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0" yWindow="0" windowWidth="33560" windowHeight="19020" tabRatio="500" activeTab="6"/>
  </bookViews>
  <sheets>
    <sheet name="bfmtv" sheetId="1" r:id="rId1"/>
    <sheet name="Art" sheetId="2" r:id="rId2"/>
    <sheet name="jeu" sheetId="3" r:id="rId3"/>
    <sheet name="Feuil4" sheetId="4" r:id="rId4"/>
    <sheet name="Feuil5" sheetId="5" r:id="rId5"/>
    <sheet name="nature" sheetId="6" r:id="rId6"/>
    <sheet name="Feuil7" sheetId="7" r:id="rId7"/>
  </sheets>
  <definedNames>
    <definedName name="_01net_tweets" localSheetId="6">Feuil7!$A$1:$A$3432</definedName>
    <definedName name="bfmtv_tweets" localSheetId="0">bfmtv!$A$1:$A$200</definedName>
    <definedName name="CroixRouge_tweets" localSheetId="3">Feuil4!$A$1:$A$3547</definedName>
    <definedName name="greenpeacefr_tweets" localSheetId="5">nature!$A$1:$A$3393</definedName>
    <definedName name="JVCom_tweets" localSheetId="2">jeu!$A$1:$A$4809</definedName>
    <definedName name="museelouvre_tweets" localSheetId="1">Art!$A$1:$C$3318</definedName>
    <definedName name="Pontifex_fr_tweets" localSheetId="4">Feuil5!$A$1:$A$570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0" i="7" l="1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1" i="3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200" i="2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75" i="1"/>
</calcChain>
</file>

<file path=xl/connections.xml><?xml version="1.0" encoding="utf-8"?>
<connections xmlns="http://schemas.openxmlformats.org/spreadsheetml/2006/main">
  <connection id="1" name="01net_tweets.csv" type="6" refreshedVersion="0" background="1" saveData="1">
    <textPr fileType="mac" codePage="10000" sourceFile="Macintosh HD:Users:Frederic:Desktop:i_love_transmedia:resource:tweet:01net_tweets.csv" decimal="," thousands=" " comma="1">
      <textFields count="3">
        <textField/>
        <textField/>
        <textField/>
      </textFields>
    </textPr>
  </connection>
  <connection id="2" name="bfmtv_tweets.csv" type="6" refreshedVersion="0" background="1" saveData="1">
    <textPr fileType="mac" codePage="10000" sourceFile="Macintosh HD:Users:Frederic:Desktop:i_love_transmedia:resource:tweet:bfmtv_tweets.csv" decimal="," thousands=" " comma="1">
      <textFields count="3">
        <textField/>
        <textField/>
        <textField/>
      </textFields>
    </textPr>
  </connection>
  <connection id="3" name="CroixRouge_tweets.csv" type="6" refreshedVersion="0" background="1" saveData="1">
    <textPr fileType="mac" codePage="10000" sourceFile="Macintosh HD:Users:Frederic:Desktop:i_love_transmedia:resource:tweet:CroixRouge_tweets.csv" decimal="," thousands=" " comma="1">
      <textFields count="3">
        <textField/>
        <textField/>
        <textField/>
      </textFields>
    </textPr>
  </connection>
  <connection id="4" name="greenpeacefr_tweets.csv" type="6" refreshedVersion="0" background="1" saveData="1">
    <textPr fileType="mac" codePage="10000" sourceFile="Macintosh HD:Users:Frederic:Desktop:i_love_transmedia:resource:tweet:greenpeacefr_tweets.csv" decimal="," thousands=" " comma="1">
      <textFields count="3">
        <textField/>
        <textField/>
        <textField/>
      </textFields>
    </textPr>
  </connection>
  <connection id="5" name="JVCom_tweets.csv" type="6" refreshedVersion="0" background="1" saveData="1">
    <textPr fileType="mac" codePage="10000" sourceFile="Macintosh HD:Users:Frederic:Desktop:i_love_transmedia:resource:tweet:JVCom_tweets.csv" decimal="," thousands=" " comma="1">
      <textFields count="3">
        <textField/>
        <textField/>
        <textField/>
      </textFields>
    </textPr>
  </connection>
  <connection id="6" name="museelouvre_tweets.csv" type="6" refreshedVersion="0" background="1" saveData="1">
    <textPr fileType="mac" codePage="10000" sourceFile="Macintosh HD:Users:Frederic:Desktop:i_love_transmedia:resource:tweet:museelouvre_tweets.csv" decimal="," thousands=" " tab="0" comma="1">
      <textFields count="3">
        <textField/>
        <textField/>
        <textField/>
      </textFields>
    </textPr>
  </connection>
  <connection id="7" name="Pontifex_fr_tweets.csv" type="6" refreshedVersion="0" background="1" saveData="1">
    <textPr fileType="mac" codePage="10000" sourceFile="Macintosh HD:Users:Frederic:Desktop:i_love_transmedia:resource:tweet:Pontifex_fr_tweets.csv" decimal="," thousands=" 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<sst xmlns="http://schemas.openxmlformats.org/spreadsheetml/2006/main" count="15848" uniqueCount="15582">
  <si>
    <t>text</t>
  </si>
  <si>
    <t>RT @Marc_Hay75: Le sous-pr√©fet des Alpes-Maritimes confirme √† l'instant le d√©c√®s de 13 personnes et pr√©cise que 6 personnes sont port√©es di‚Ä¶</t>
  </si>
  <si>
    <t>Intemp√©ries dans les Alpes-Maritimes : suivez notre √©dition sp√©ciale sur BFMTV &amp;gt;&amp;gt; http://t.co/LIEhlp6yN7</t>
  </si>
  <si>
    <t>EN DIRECT - Nouveau bilan des intemp√©ries: 13 morts et 5 personnes port√©es disparues http://t.co/23dA3VIqia http://t.co/ihfeLNON2k</t>
  </si>
  <si>
    <t>EN DIRECT - Inondations dans le sud-est: 2 compagnies de CRS pour lutter contre les pillages http://t.co/23dA3VIqia http://t.co/BinbMZxXHN</t>
  </si>
  <si>
    <t>EN DIRECT - Inondations: 27.000 foyers priv√©s d'√©lectricit√© selon le Minist√®re de l'Int√©rieur http://t.co/23dA3VIqia http://t.co/UTEIgU2rRd</t>
  </si>
  <si>
    <t>EN DIRECT -Nouveau bilan des inondations: 11 morts et 7 disparus selon la Pr√©fecture http://t.co/77B6o77Zys http://t.co/XkxomYIcat</t>
  </si>
  <si>
    <t>EN DIRECT - Inondations: un train transportant 200 personnes bloqu√© √† Cannes http://t.co/77B6o77Zys http://t.co/jZNW2u2M3B</t>
  </si>
  <si>
    <t>EN DIRECT - Inondations: un nouveau bilan fait √©tat de 10 morts et 6 disparus http://t.co/23dA3VIqia http://t.co/6YkKU1JZDj</t>
  </si>
  <si>
    <t>Le Portugal commence √† voter pour les √©lections l√©gislatives http://t.co/Poc9Nr4IB8 http://t.co/5RvuSRIswv</t>
  </si>
  <si>
    <t>RT @Meteovilles: Les rues de #Cannes (#AlpesMaritimes) ce matin apr√®s le #d√©luge : http://t.co/ofn8RWunL6 http://t.co/u94UsobrH0</t>
  </si>
  <si>
    <t>EN DIRECT - Inondations: Fran√ßois Hollande se rendra dans les Alpes-Maritimes http://t.co/23dA3VIqia http://t.co/FGPt61iXX6</t>
  </si>
  <si>
    <t>Ce que l'on sait du bombardement d'un h√¥pital de MSF en Afghanistan http://t.co/649NJ0nl6W http://t.co/fOLNOMUbql</t>
  </si>
  <si>
    <t>Lot-et-Garonne: un d√©tenu s'√©vade pendant un tournoi de boxe http://t.co/UCIYmbR6bt http://t.co/Ns6XubF4m4</t>
  </si>
  <si>
    <t>J√©rusalem: l'acc√®s √† la vieille ville interdit aux Palestiniens pendant deux jours http://t.co/mAs1v0caz9 http://t.co/HoqeBOljTQ</t>
  </si>
  <si>
    <t>RT @BFMTVmatinaleWE: EDITION SPECIALE #inondations #cotedazur sur @BFMTV avec tous nos reporters sur place http://t.co/Qr1776r4eK</t>
  </si>
  <si>
    <t>EN DIRECT - Crues: trafic SNCF interrompu apr√®s l'inondation de la gare de Cannes http://t.co/23dA3VIqia http://t.co/EHUmtK8qXF</t>
  </si>
  <si>
    <t>RT @BFMTVmatinaleWE: Vous √™tes t√©moin de la catastrophe m√©t√©o dans le sud? Envoyez-nous vos vid√©os sur http://t.co/91FAofNFLL http://t.co/D‚Ä¶</t>
  </si>
  <si>
    <t>ALERTE INFO: les inondations dans le sud-est font une treizi√®me victime http://t.co/XOj4b8iw9X http://t.co/FdftwWQG85</t>
  </si>
  <si>
    <t>RT @SaberDesfa: #Intemp√©ries Torrent d'eau dans les rues de Golfe Juan (06) @Meteovilles http://t.co/EFamrIIndR</t>
  </si>
  <si>
    <t>Coupe du monde: l‚ÄôAngleterre √©limin√©e! http://t.co/zNC5DlXNjO http://t.co/sAGUYCfRj0</t>
  </si>
  <si>
    <t>RT @RMCsport: 33-13 ! Australiens et Gallois qualifi√©s, Angleterre √©limin√©e !!! Le match &amp;gt;&amp;gt; http://t.co/XIvY7Jgt0v #rmclive #ANGAUS</t>
  </si>
  <si>
    <t>Une Nuit blanche tr√®s verte √† Paris http://t.co/mNgbQlbUBa http://t.co/HB9DnaDDGc</t>
  </si>
  <si>
    <t>Retour sur ces 10 s√©ries qui ont chang√© la t√©l√©vision http://t.co/UHG2Kodvi3 http://t.co/hPMz4TAq5b</t>
  </si>
  <si>
    <t>VIDEO - Bombardement d'un h√¥pital de MSF: ce que l'on sait http://t.co/W0CHGFe8Ir http://t.co/XN9PK5L1TH</t>
  </si>
  <si>
    <t>Apple r√™ve d‚Äôune bague connect√©e http://t.co/XF9ahburfR http://t.co/TNIGkQr30B</t>
  </si>
  <si>
    <t>Un humoriste r√©pond √† Morano et d√©passe les trois millions de vues http://t.co/kO0aWkIvlA http://t.co/mnQOrqj5L9</t>
  </si>
  <si>
    <t>Fusillade dans l'Oregon: le tireur s'est suicid√©, selon le sh√©rif http://t.co/g1LA76rot5</t>
  </si>
  <si>
    <t>Le coming out d'un pr√™tre polonais fait scandale au Vatican http://t.co/kfWjszUPou http://t.co/8Kb0UMSLrY</t>
  </si>
  <si>
    <t>RT @RMCsport: Angleterre-Australie, le match de la peur pour les Anglais, √† suivre ici. &amp;gt;&amp;gt; http://t.co/49pHyVjoCh #rmclive http://t.co/wwoI‚Ä¶</t>
  </si>
  <si>
    <t>Des croix gamm√©es et des tags antis√©mites sur la fa√ßade du lyc√©e Montaigne de Paris http://t.co/WsOtOk9VJh http://t.co/u9Ku0W0apT</t>
  </si>
  <si>
    <t>J√©rusalem: deux morts dans une attaque, l'assaillant abattu http://t.co/JqtEg64yf3</t>
  </si>
  <si>
    <t>M√©t√©o: vigilance orange dans 5 d√©partements jusqu'√† 23h http://t.co/6d9r92EziH http://t.co/5jpFFao0DF</t>
  </si>
  <si>
    <t>Un humoriste r√©pond √† Morano et d√©passe les trois millions de vues http://t.co/kO0aWkIvlA #Replay http://t.co/DbvQiPaX3L</t>
  </si>
  <si>
    <t>RT @RMCsport: Victoire de Lyon, face √† Reims, gr√¢ce √† un but de Lacazette (1-0). Le match &amp;gt;&amp;gt; http://t.co/WJZUWg45R7 #rmclive</t>
  </si>
  <si>
    <t>RT @RMCsport: Liga: le Bar√ßa cale encore &amp;gt;&amp;gt; http://t.co/lz0Rz7JymA http://t.co/BYaHyzd3eg</t>
  </si>
  <si>
    <t>RT @bfmbusiness: COP21: l'Inde ne se fixe pas d'objectifs contraignants de r√©duction des gaz √† effets de serre http://t.co/uELrv8XgiW http:‚Ä¶</t>
  </si>
  <si>
    <t>RT @BFMTV_People: Retour sur ces 10 s√©ries qui ont chang√© la t√©l√©vision http://t.co/POpBYSwN1k http://t.co/moMxISmPz9</t>
  </si>
  <si>
    <t>RT @bfmbusiness: Appel √† la gr√®ve chez Air France: des retards mais pas de vols annul√©s lundi http://t.co/EWlTfkTU6d http://t.co/PZKdPLojnN</t>
  </si>
  <si>
    <t>RT @AfterRMC: Football Leaks r√©v√®le le (vrai) prix du transfert de Falcao √† Monaco http://t.co/e0oLCAJmfF http://t.co/M67nEvELxG</t>
  </si>
  <si>
    <t>Apple r√™ve d‚Äôune bague connect√©e : http://t.co/XF9ahburfR http://t.co/L85KtKDHxl</t>
  </si>
  <si>
    <t>Bombardement d'un h√¥pital de MSF: le bilan s'alourdit √† seize morts http://t.co/hZQdhteETh http://t.co/Jfzuda3ZLm</t>
  </si>
  <si>
    <t>VIDEO - Le coming out d'un pr√™tre polonais fait scandale au Vatican http://t.co/kfWjszUPou http://t.co/FW33yzeUYU</t>
  </si>
  <si>
    <t>RT @BFMTV_People: Le chanteur @JohnnySjh va tourner avec @guillaumecanet</t>
  </si>
  <si>
    <t>RT @bfmbusiness: Comment g√©rer l'enfer d'un coll√®gue bord√©lique http://t.co/kUNNYDBpFh http://t.co/tFIKa3EPWp</t>
  </si>
  <si>
    <t>Des croix gamm√©es et des tags antis√©mites sur la fa√ßade du lyc√©e Montaigne de Paris http://t.co/WsOtOk9VJh http://t.co/VoxaY4VAxh</t>
  </si>
  <si>
    <t>Une Nuit blanche tr√®s verte, √† Paris samedi :</t>
  </si>
  <si>
    <t>Jean-Vincent Plac√© et Fran√ßois de Rugy ont trouv√© le nom de leur nouveau parti http://t.co/m5ykovtbwt http://t.co/1pygQUImGp</t>
  </si>
  <si>
    <t>Un r√®glement de comptes √©vit√© de justesse devant les Baumettes, √† Marseille http://t.co/tW9tXJMRcc http://t.co/VnW4D1akMk</t>
  </si>
  <si>
    <t>Le myst√®re de N√©fertiti en passe d'√™tre perc√© ? http://t.co/H6y4R6gsja http://t.co/kq98EhBLdh</t>
  </si>
  <si>
    <t>Des journalistes fran√ßais saisissent la CEDH contre la loi renseignement http://t.co/pZaUQqj1BW http://t.co/VD67YkRL37</t>
  </si>
  <si>
    <t>RT @bfmbusiness: Sexe, french bashing et J√©sus... les pires sorties du patron de Ryanair http://t.co/XxsoRDv7V6 http://t.co/tZfzJiPTGx</t>
  </si>
  <si>
    <t>RT @BFMTV_People: Keira Knightley: un fan g√¢che ses d√©buts sur les planches √† Broadway</t>
  </si>
  <si>
    <t>Le coming out d'un pr√™tre polonais n'a pas du tout plu au Vatican http://t.co/kfWjszUPou http://t.co/NrwlPtxb1W</t>
  </si>
  <si>
    <t>Bombardement de l'h√¥pital: les Etats-Unis √©taient pr√©venus http://t.co/hZQdhteETh http://t.co/LKzORo4Akh</t>
  </si>
  <si>
    <t>RT @bfmbusiness: Tr√™ve, la jument star du Qatar Prix de l'Arc de Triomphe  http://t.co/pzJDiaeN4D http://t.co/fAbI2sAx0y</t>
  </si>
  <si>
    <t>Le coming out d'un pr√™tre polonais √† la veille du synode sur la famille : http://t.co/9g1vtED7CM http://t.co/mpYlZ6FiKy</t>
  </si>
  <si>
    <t>La Russie d√©truit un poste de commandement de Daesh √† Raqa http://t.co/f7QsOIUAaU http://t.co/vhGsPRDw8c</t>
  </si>
  <si>
    <t>Les m√©decins ferment leurs cabinets contre la loi sant√© http://t.co/i6HkYjqzub http://t.co/xSHNYJ30ul</t>
  </si>
  <si>
    <t>H√¥pital de MSF bombard√© en Afghanistan: le bilan s'√©l√®ve d√©sormais √† neuf morts http://t.co/hZQdhteETh http://t.co/Gn9ifGWyOs</t>
  </si>
  <si>
    <t>Calais: un migrant interpell√© apr√®s avoir r√©ussi √† p√©n√©trer dans le tunnel sous la Manche http://t.co/4AEOGrDOAZ http://t.co/03gVzAYrJ4</t>
  </si>
  <si>
    <t>Un double attentat fait 15 morts et 41 bless√©s au Nigeria http://t.co/2Gys4bDBOO http://t.co/zbOA1yBEnV</t>
  </si>
  <si>
    <t>Australie: un employ√© de commissariat abattu, la piste terroriste envisag√©e http://t.co/EG09y96Wh6 http://t.co/l3P4hKnhsw</t>
  </si>
  <si>
    <t>RT @BFMTV_People: Bless√©, Jean-Pierre Pernaut va s'absenter des JT de TF1</t>
  </si>
  <si>
    <t>RT @RMCsport: Un ancien international anglais compare Martial √†‚Ä¶ Messi ! http://t.co/uJ1v0RQjjR http://t.co/x4oiSaR3KL</t>
  </si>
  <si>
    <t>M√©t√©o France place trois d√©partements en vigilance orange http://t.co/iEmbS80mu4 http://t.co/9UBbttXeRx</t>
  </si>
  <si>
    <t>RT @bfmbusiness: Info BFM Business: b√©n√©fice de 200 kE sur un chiffre d'affaires de 155 ME pour les Echos  http://t.co/Cl0W1HyVLg http://t.‚Ä¶</t>
  </si>
  <si>
    <t>L'Iran expulse le num√©ro 2 de l'ambassade de Bahre√Øn √† T√©h√©ran http://t.co/f8V6Lx60nq http://t.co/rdfswUzorb</t>
  </si>
  <si>
    <t>Le site internet des Unversit√©s de Montpellier pirat√© par un groupe pro-Gaza http://t.co/HQseAI5OVl http://t.co/Z7Zi7CJDtj</t>
  </si>
  <si>
    <t>Le trafic reprend dans le tunnel sous la Manche http://t.co/fcStdgUDwK http://t.co/cU9u4pTvda</t>
  </si>
  <si>
    <t>RT @BFMTV_People: Envie de f√™ter N√∂el √† Poudlard ? Les studios Warner se chargent de tout...</t>
  </si>
  <si>
    <t>√Ä 62 ans, on lui diagnostique un cancer, d√©tect√© par son labrador</t>
  </si>
  <si>
    <t>RT @bfmbusiness: #CulturePub, c'est maintenant  sur BFM Business ! On d√©crypte le monde de la pub pour vous : http://t.co/t8xrK5vkjy http:/‚Ä¶</t>
  </si>
  <si>
    <t>Fusillade dans l'Oregon: il re√ßoit 7 balles en prot√©geant d'autres √©tudiants et survit</t>
  </si>
  <si>
    <t>Trafic interrompu dans le tunnel sous la Manche, apr√®s l'intrusion de centaines de migrants http://t.co/HHBqRVgFck http://t.co/2U9YfSMoiu</t>
  </si>
  <si>
    <t>Afghanistan: un h√¥pital de M√©decins sans Fronti√®res bombard√©, 3 morts http://t.co/KpaZSO3XaL http://t.co/ulyOcgoTz9</t>
  </si>
  <si>
    <t>Vingt-cinq ans apr√®s la R√©unification, l'Allemagne face √† de nouveaux d√©fis http://t.co/Kic2ycjpDn http://t.co/vhz0Ckpqsp</t>
  </si>
  <si>
    <t>Drones, faux-radars et deux-roues: ce qui va changer sur les routes http://t.co/PUvvx9gzlf http://t.co/wqDEWrIbg0</t>
  </si>
  <si>
    <t>Le pape a re√ßu un couple homosexuel pendant sa visite aux Etats-Unis http://t.co/09MLZJAVY4 http://t.co/watYnzDPoY</t>
  </si>
  <si>
    <t>The Voice: qui seront les jur√©s de la saison 5?  http://t.co/Jb0z2LBAme http://t.co/grO9XYkDgO</t>
  </si>
  <si>
    <t>Fifa: malgr√© l'appel de Coca-Cola, Blatter ne d√©missionnera pas http://t.co/GWoB6UfFjY http://t.co/Pjkx6fMfd3</t>
  </si>
  <si>
    <t>L'approche de la Russie en Syrie est vou√©e √† l'√©chec, selon Obama http://t.co/ldtIu3spth http://t.co/p1mqD8IRZz</t>
  </si>
  <si>
    <t>Chiot retir√© de force √† un SDF: l'association va rendre l'animal √† la police http://t.co/EsymKNv3xm http://t.co/B7HUsg6Esa</t>
  </si>
  <si>
    <t>Le pape a re√ßu un couple homosexuel pendant sa visite aux Etats-Unis http://t.co/09MLZJAVY4 http://t.co/t5uEvENM98</t>
  </si>
  <si>
    <t>Scandale Fifa: Coca-Cola et McDonald's demandent √† Blatter de d√©missionner http://t.co/ImjfvoqA4Y</t>
  </si>
  <si>
    <t>Drones, faux-radars et deux-roues: ce qui va changer sur les routes http://t.co/PUvvx9gzlf http://t.co/HkCQZJFENr</t>
  </si>
  <si>
    <t>R√©gionales: P√©cresse porte plainte apr√®s la d√©couverte de tracts de campagne dans une mairie http://t.co/96iMVCaV8w http://t.co/LMeCJvUIkH</t>
  </si>
  <si>
    <t>Syrie: Moscou m√®ne de nouvelles frappes contre des cibles de l'EI http://t.co/PHDdUryrUV http://t.co/Cjo5Qlp3CD</t>
  </si>
  <si>
    <t>Qu√©bec: un radar routier qui rapporte trop d'argent va √™tre retir√© (enfin presque) http://t.co/FQ5qo1pceg http://t.co/Vbal93GXvx</t>
  </si>
  <si>
    <t>Abus sexuels d'√©l√®ves: un instituteur de maternelle condamn√© √† 30 mois ferme http://t.co/5VOTTnh3UA http://t.co/ZmFiNtADPH</t>
  </si>
  <si>
    <t>EN IMAGES - Nous sommes tous des Stormtroopers</t>
  </si>
  <si>
    <t>Chiot retir√© de force √† un SDF: l'association va rendre l'animal √† la police http://t.co/EsymKNv3xm http://t.co/I9zOL7pU0y</t>
  </si>
  <si>
    <t>De l‚Äôeau sur Mars: la Nasa bloqu√©e par les microbes de Curiosity http://t.co/BeZlmpBfXf http://t.co/pGtAEU1tTQ</t>
  </si>
  <si>
    <t>A 62 ans, on lui diagnostique un cancer, d√©tect√© par son labrador http://t.co/21ITWu5KTV http://t.co/Cljgt6A5OE</t>
  </si>
  <si>
    <t>The Voice: qui seront les jur√©s de la saison 5? http://t.co/Jb0z2LBAme http://t.co/JyHjJRUYBl</t>
  </si>
  <si>
    <t>Drones, faux-radars et deux-roues: ce qui va changer sur les routes http://t.co/PUvvx9gzlf http://t.co/ZVj7rD2FW7</t>
  </si>
  <si>
    <t>Scandale Volkswagen: votre voiture est-elle concern√©e? http://t.co/gCJZx5Jbp8 via @bfmbusiness http://t.co/2aFd2MzwmJ</t>
  </si>
  <si>
    <t>RT @RMCsport: L'Int√©grale Coupe du monde, c'est parti avec la Dream Team rugby ! Le direct : http://t.co/FkRzjrscjq #rmclive</t>
  </si>
  <si>
    <t>Une d√©put√©e Les R√©publicains poursuivie par la justice ukrainienne http://t.co/homthGHj7k http://t.co/w1768zocKZ</t>
  </si>
  <si>
    <t>Fusillade de l'#Oregon: en tout, ce sont 13 armes appartenant au tueur qui ont √©t√© retrouv√©es http://t.co/1RkautsiEJ http://t.co/QQukvtXAy6</t>
  </si>
  <si>
    <t>Vid√©o - Une c√©l√©bration tr√®s √©tonnante dans le vestiaire de Rosenborg http://t.co/kNwIQOdx0v via @RMCSport http://t.co/9ezjobTju8</t>
  </si>
  <si>
    <t>EN DIRECT - Sept Etats, dont la France, exigent l'arr√™t des frappes russes en Syrie http://t.co/Uy0tL3xD9t http://t.co/K3CV5iyEHU</t>
  </si>
  <si>
    <t>VIDEO - L'hommage aux victimes apr√®s la fusillade dans l'Oregon http://t.co/La8Es69ffB http://t.co/r69WaYubIE</t>
  </si>
  <si>
    <t>Contrainte p√©nale: malgr√© des d√©buts timides, Taubira promet des r√©sultats http://t.co/alV4M4bZGX http://t.co/OYGpbJefoP</t>
  </si>
  <si>
    <t>A 62 ans, on lui diagnostique un cancer, d√©tect√© par son labrador http://t.co/A3QNJKCt9S http://t.co/6R5eGuq0AF</t>
  </si>
  <si>
    <t>Tunisie: lev√©e de l'√©tat d'urgence, trois mois apr√®s l'attentat de Sousse http://t.co/Hu9Ri9EdmA http://t.co/z1v3nO7sTY</t>
  </si>
  <si>
    <t>VIDEO - Comment la nouvelle g√©n√©ration de radars fonctionne http://t.co/Wc8CwquClr http://t.co/gN7pF4nyRY</t>
  </si>
  <si>
    <t>Espagne: 11 membres d'une fili√®re jihadiste vers la Syrie condamn√©s http://t.co/VFYC15SpDa</t>
  </si>
  <si>
    <t>VIDEO - Corse: rues inond√©es et d√©g√¢ts consid√©rables apr√®s des orages http://t.co/RaSmPRAdKD http://t.co/yMkcHxXHfR</t>
  </si>
  <si>
    <t>Nous sommes tous des Stormtroopers</t>
  </si>
  <si>
    <t>Eau sur Mars: le probl√©matique manque d'hygi√®ne de Curiosity http://t.co/EoOxY2KqYh http://t.co/Tzd29JEU3P</t>
  </si>
  <si>
    <t>Is√®re: poignard√©e par son ex-petit ami, une jeune fille de 17 ans d√©c√®de http://t.co/0jxWSnc32u</t>
  </si>
  <si>
    <t>Enqu√™te judiciaire apr√®s des agressions de migrants dans le Calaisis http://t.co/rX0J9IiF8W http://t.co/9Gee5LuXRD</t>
  </si>
  <si>
    <t>Un TGV √©vacu√© √† cause d'une odeur suspecte... de viande ferment√©e http://t.co/16fqcf21n0 http://t.co/j4E3SxJzra</t>
  </si>
  <si>
    <t>Marie, 66 ans, a re√ßu des centaines de lettres du monde entier.Gr√¢ce √† son fils et Facebook. http://t.co/h77YoHmGOm http://t.co/pnTYPJUpuo</t>
  </si>
  <si>
    <t>Damas pr√™t √† participer √† des discussions de paix sous l'√©gide de l'ONU http://t.co/Vq2W8eTtLw http://t.co/wPs5Q8eFMN</t>
  </si>
  <si>
    <t>Conf√©rence √† l'Elys√©e: Poutine press√© de s'expliquer sur l'Ukraine et la Syrie http://t.co/OISNJpssQm http://t.co/dYTRiRxOzh</t>
  </si>
  <si>
    <t>Etats-Unis: elle conservait le cadavre de sa m√®re de 93 ans pour toucher ses allocations http://t.co/s38hBiZMoK http://t.co/DjchHDVwwn</t>
  </si>
  <si>
    <t>Fusillade dans l'Oregon: il re√ßoit 7 balles en prot√©geant d'autres √©tudiants et survit http://t.co/v2XgvnDmef http://t.co/ovmgOtP98p</t>
  </si>
  <si>
    <t>Drones, faux-radars et deux-roues: ce qui va changer sur les routes http://t.co/PUvvx9gzlf http://t.co/56ovo3Bife</t>
  </si>
  <si>
    <t>Chiot retir√© de force √† un SDF: l'association va rendre l'animal √† la police http://t.co/EsymKNv3xm http://t.co/4p8pECLe5W</t>
  </si>
  <si>
    <t>Seine-et-Marne: deux policiers condamn√©s pour exhibition sexuelle http://t.co/OyD35jU5du http://t.co/r7vUUxPTc8</t>
  </si>
  <si>
    <t>VIDEO - Corse: rues inond√©es et d√©g√¢ts consid√©rables apr√®s des orages http://t.co/RaSmPRiCm3 http://t.co/GwXmb9P5CO</t>
  </si>
  <si>
    <t>Halloween: les agressions par des clowns reviennent dans le Nord http://t.co/clhCEzkPaz http://t.co/Cic9WB9enw</t>
  </si>
  <si>
    <t>VIDEO - Conflit syrien: Vladimir Poutine re√ßu √† l‚ÄôElys√©e http://t.co/tRYlNYb3p1 http://t.co/OgIm1wozYx</t>
  </si>
  <si>
    <t>De l‚Äôeau sur Mars: la Nasa bloqu√©e par les microbes de Curiosity http://t.co/DRJUg9qnJU http://t.co/3BnqHaUDJa</t>
  </si>
  <si>
    <t>Pyr√©n√©es-Orientales: des vaches errantes abattues par l'√âtat http://t.co/BhnoDeqYBs http://t.co/67ANudPUMb</t>
  </si>
  <si>
    <t>VIDEO  - L'importante baisse de la mortalit√© sur les routes depuis l'arriv√©e des radars http://t.co/1IRtdg9P9l http://t.co/XoAWm13seq</t>
  </si>
  <si>
    <t>RT @BFMTV_People: The Voice: qui seront les jur√©s de la saison 5 ? http://t.co/4pS4ZZlXO3 http://t.co/yFJMkW9bLt</t>
  </si>
  <si>
    <t>Allemagne: le leader de Pegida inculp√© pour incitation √† la haine raciale http://t.co/cQmwdiwMeh http://t.co/cWvpbRYSMl</t>
  </si>
  <si>
    <t>Les robots aussi ont du mal √† monter un meuble Ikea. VOIL√Ä. http://t.co/qdE0i0lxN9 http://t.co/BuO3bCkE51</t>
  </si>
  <si>
    <t>Les chercheuses Emmanuelle Charpentier et Jennifer Doudna laur√©ates du prix L'Oreal/Unesco http://t.co/3SUrKtZqlR http://t.co/knzGdODX1j</t>
  </si>
  <si>
    <t>Le c√®dre bleu pleureur de l‚ÄôAtlas, √©lu plus bel arbre 2015 http://t.co/Sem9XjYFk3 http://t.co/LjSDZgMLVB</t>
  </si>
  <si>
    <t>RT @Meteovilles: La d√©pression m√©diterran√©enne √† coeur chaud vu du satellite http://t.co/d4HYf1ic0e</t>
  </si>
  <si>
    <t xml:space="preserve">294 fusillades de masse en 274 jours. </t>
  </si>
  <si>
    <t>Br√©sil: Rousseff annonce un remaniement minist√©riel pour tenter de ressouder sa majorit√© http://t.co/0Gw1i92vht http://t.co/njQOegHniC</t>
  </si>
  <si>
    <t>RT @WeekendDirect: Coucou nous revoil√†!</t>
  </si>
  <si>
    <t>Rennes: la justice ordonne l'expulsion de r√©fugi√©s somaliens √† la demande de la mairie http://t.co/4PvP6mUj3j http://t.co/W0oQH4qeNb</t>
  </si>
  <si>
    <t>Angela Merkel parmi les favoris du Nobel de la paix http://t.co/juJNBsUyN5 http://t.co/Zoy6DtAKbv</t>
  </si>
  <si>
    <t>Fusillade dans l'Oregon: il re√ßoit 7 balles en prot√©geant d'autres √©tudiants et survit http://t.co/v2XgvnDmef http://t.co/gbLoSDkrEL</t>
  </si>
  <si>
    <t>Chiot retir√© de force √† un SDF: l'association va rendre l'animal √† la police http://t.co/i0XhKhlv2f http://t.co/83upGkhysr</t>
  </si>
  <si>
    <t>Paris: il demande aux internautes d'√©crire √† sa m√®re malade, re√ßoit des centaines de lettres http://t.co/h77YoHmGOm http://t.co/TL3EDVDPsN</t>
  </si>
  <si>
    <t>Marne: les ossements de deux poilus d√©couverts dans un champ http://t.co/Uyk74G9xWR http://t.co/ZjU5K0Cd0i</t>
  </si>
  <si>
    <t>RT @laffargue: CARTE INTERACTIVE - Les Etats-Unis ont connu 294 fusillades de masse en 274 jours http://t.co/m8wFUs6Ge8 http://t.co/q8ifF5r‚Ä¶</t>
  </si>
  <si>
    <t>Is√®re: deux personnes ob√®ses √©vacu√©es de leur domicile par tyrolienne http://t.co/AkETfYP1R9 http://t.co/iT5XEM5bfb</t>
  </si>
  <si>
    <t>Un chauffeur de bus √©pouse une passag√®re apr√®s lui avoir laiss√© son num√©ro sur son ticket http://t.co/BWt94uM7wY http://t.co/FceYJq2oRj</t>
  </si>
  <si>
    <t>Le rapport sur les institutions va alimenter le d√©bat pr√©sidentiel http://t.co/8QN5GTbVfQ http://t.co/CPeON5pAoI</t>
  </si>
  <si>
    <t xml:space="preserve">Bon, ce vendredi apr√®s-midi, on en parle ? </t>
  </si>
  <si>
    <t>RT @bfmbusiness: Les taxis d√©sormais oblig√©s d‚Äôaccepter les cartes bancaires http://t.co/AuuzU9hE0U http://t.co/tCFJl9liiw</t>
  </si>
  <si>
    <t>Fusillade dans l'Oregon: le tueur demandait aux victimes leur religion avant de tirer http://t.co/yx6ZSI4hTY http://t.co/MK0MvHnist</t>
  </si>
  <si>
    <t>Espagne: le pape s'inqui√®te d'un nouveau cas de p√©dophilie http://t.co/hoHkJEOvvP http://t.co/1JsWkX6r3u</t>
  </si>
  <si>
    <t>Importants d√©g√¢ts en Corse, comme sur ces photos de Tanguy de Lanlay, √† Folelli. https://t.co/tO6QvaJL8M</t>
  </si>
  <si>
    <t>Etats-Unis: elle conservait le cadavre de sa m√®re de 93 ans pour toucher ses allocations http://t.co/s38hBiZMoK http://t.co/HFjCHtk7Oc</t>
  </si>
  <si>
    <t>Course-poursuite violente sur l'A7: sept policiers bless√©s, trois jeunes d√©f√©r√©s http://t.co/rGnntNc4ng http://t.co/sru45LKcRP</t>
  </si>
  <si>
    <t>VIDEO - Mali: ces expuls√©s qui ont du mal √† retrouver une place dans la soci√©t√©</t>
  </si>
  <si>
    <t>S√©curit√© routi√®re: drones, faux-radars et deux-roues, les mesures annonc√©es par Manuel Valls http://t.co/PUvvx9gzlf http://t.co/B7JZFYv980</t>
  </si>
  <si>
    <t>Crimes contre l‚Äôhumanit√© en Syrie: une cellule sp√©cialis√©e charg√©e de l'enqu√™te en France</t>
  </si>
  <si>
    <t>Ha√Øti: une Fran√ßaise s√©questr√©e pendant une semaine avant d'√™tre lib√©r√©e http://t.co/e6jJLLa8Fk http://t.co/QjYL9UM2MG</t>
  </si>
  <si>
    <t>RT @9a12surBFMTV: Tr√®s bon weekend. Nous, on y va et on se retrouve lundi ! http://t.co/wQD2htH8FC</t>
  </si>
  <si>
    <t>RT @bfmbusiness: Air France: 2.900 postes sur la sellette http://t.co/ZT6IhjvXhq http://t.co/6DlYYyNl2u</t>
  </si>
  <si>
    <t>Deux policiers condamn√©s pour avoir exhib√© leur sexe devant un monument aux morts http://t.co/OyD35jU5du http://t.co/AAnVkv6GWt</t>
  </si>
  <si>
    <t>RT @tanguydl: Un quartier de #Folelli (Haute #Corse) compl√®tement saccag√© par la boue ce matin. #intemp√©ries cc @BFMTV http://t.co/MMXSeBpg‚Ä¶</t>
  </si>
  <si>
    <t>Il demande aux internautes d'√©crire √† sa m√®re malade et re√ßoit des centaines de lettres http://t.co/h77YoHmGOm http://t.co/T5xqxpnJ2M</t>
  </si>
  <si>
    <t>Le d√©bat sur le port d'armes aux Etats-Unis relanc√© par la fusillade de l'Oregon http://t.co/7rv5nSU9VZ</t>
  </si>
  <si>
    <t>Routes coup√©es dans le centre de la Corse en raison des inondations http://t.co/eWnAreeMz6 http://t.co/4MXcPHBOG9</t>
  </si>
  <si>
    <t>VIDEO - Les conseils d'un coach de running pour franchir le pas</t>
  </si>
  <si>
    <t>VIDEO - Fin septembre les douaniers de Roissy ont saisi 119 scorpions vivants dans un colis</t>
  </si>
  <si>
    <t>Nancy: un couple jug√© pour avoir laiss√© mourir de soif son enfant http://t.co/3jGlFAm4GD http://t.co/qO3in0M4xw</t>
  </si>
  <si>
    <t>VIDEO - Record: la plus grande pi√®ce de chocolat au monde p√®se 677 kilos http://t.co/t8kVzT2GxJ http://t.co/HbLEjKnwbz</t>
  </si>
  <si>
    <t xml:space="preserve">RT @BFMTV_People: Nicolas Sarkozy n'ira  jamais  dans l'√©mission  On n'est pas couch√© </t>
  </si>
  <si>
    <t>C√©cile Duflot craint  un accident d√©mocratique majeur  http://t.co/6LuwQOLyQC http://t.co/lerF4Gpg8R</t>
  </si>
  <si>
    <t xml:space="preserve">T√©moignage d'un migrant √† Calais:  Je pr√©f√®re mourir dans le tunnel que dans la jungle </t>
  </si>
  <si>
    <t>TEMOIGNAGES - Tunnel sous la Manche:  Je pr√©f√®re mourir dans le tunnel  que dans la  jungle  http://t.co/t3muFjeR9f http://t.co/ORsk91eihN</t>
  </si>
  <si>
    <t>La  zombie walk  c√©l√®bre la culture gore dans les rues de Paris http://t.co/9zPLF5Wvod http://t.co/NKYAqtpZeP</t>
  </si>
  <si>
    <t>Coming out d'un pr√™tre polonais: son √©v√™que lui adresse un  avertissement  http://t.co/sg1xqlstbe http://t.co/DZVO6ATQLd</t>
  </si>
  <si>
    <t>Bombardement d'un h√¥pital de MSF:  enqu√™te exhaustive  en cours, dit le Pentagone http://t.co/X58fVimybb http://t.co/jlIJBLnORf</t>
  </si>
  <si>
    <t>VIDEO - Au Japon, @manuelvalls a assur√© √™tre  toujours zen  http://t.co/3HiAFVwiB4</t>
  </si>
  <si>
    <t>RT @BFMTV_People: La s√©rie  MacGyver  va √©galement avoir droit √† son reboot http://t.co/bPsrzVq4OB http://t.co/DeIkbLWyqL</t>
  </si>
  <si>
    <t>RT @RMCsport: #RWC2015 Le  jour du jugement dernier  pour l‚ÄôAngleterre http://t.co/KStUEyD7md http://t.co/kC0qHu1bku</t>
  </si>
  <si>
    <t>RT @bfmbusiness: Conflit √† Air France: @manuelvalls en appelle √† la  responsabilit√©  des pilotes http://t.co/EWlTfkTU6d http://t.co/abT13Au‚Ä¶</t>
  </si>
  <si>
    <t xml:space="preserve">RT @BFMTV_People: PHOTO - Ren√©e Zellweger m√©tamorphos√©e dans  Bridget Jones 3 </t>
  </si>
  <si>
    <t>Tunnel sous la Manche:  le but n'est pas de passer en Grande-Bretagne mais de faire du buzz  http://t.co/23RtRegGO4 http://t.co/7zVfXAojW2</t>
  </si>
  <si>
    <t>Affaire Liliane Bettencourt: sa fille vis√©e par une enqu√™te pour  subornation de t√©moins  http://t.co/RgAIgdRjfc http://t.co/38eZFtlGit</t>
  </si>
  <si>
    <t>RT @BFMTV_People: Comment  Twin Peaks ,  Les Soprano  et  Breaking Bad  ont chang√© la t√©l√©vision</t>
  </si>
  <si>
    <t>RT @BFMTV_People:  The Voice Kids 2 : Satine, 10 ans, bluffe le jury avec... un chant tyrolien</t>
  </si>
  <si>
    <t>RT @Jeremytrottin: #Valls portraitis√© fa√ßon manga  Et en plus il l'air sympathique  #Kyoto #MuseeduManga http://t.co/9vTRadFmPg</t>
  </si>
  <si>
    <t>Barack Obama:  Le pape Fran√ßois, je l'adore  http://t.co/ABciEuSiuI http://t.co/BnlYoy2nkF</t>
  </si>
  <si>
    <t>RT @BFMTV_People: Laurent Ruquier √©voque la  peur  de Fran√ßois Fillon de venir dans son √©mission #ONPC</t>
  </si>
  <si>
    <t>Valls au Japon,  toujours zen  http://t.co/abmWkbD6ZE http://t.co/BgmsbUWBU2</t>
  </si>
  <si>
    <t>Obama sur les armes √† feu:  Notre inaction est une d√©cision politique  http://t.co/JRODTBeFF5 http://t.co/FpeaoSeVzp</t>
  </si>
  <si>
    <t>Pour Obama, la strat√©gie de la Russie en Syrie est  la recette d'un d√©sastre  http://t.co/uq2yyIcuTS http://t.co/YBAIutKrlN</t>
  </si>
  <si>
    <t>R√©gionales: Marine Le Pen promet  un maximum de barouf  √† Calais si elle est √©lue http://t.co/CW5Vx2gpgF</t>
  </si>
  <si>
    <t>R√©union sur l'Ukraine:  le cessez-le-feu est globalement respect√©  selon Fran√ßois Hollande http://t.co/YjDGTo0VXG http://t.co/VjXNg6sFgn</t>
  </si>
  <si>
    <t>R√©gionales: Marine Le Pen promet  un maximum de barouf  √† Calais si elle est √©lue http://t.co/Nt1Zfk53L7 http://t.co/iFZFtL1Pyd</t>
  </si>
  <si>
    <t>Pompili: Le Pen dans le Nord-Pas-de-Calais, un  boulevard  pour l'Elys√©e http://t.co/1cVYn54ocj http://t.co/6NNV0oUs1h</t>
  </si>
  <si>
    <t>EN DIRECT - #Ukraine:  le cessez-le-feu est globalement respect√©  selon Fran√ßois Hollande http://t.co/yutpLd8cGN http://t.co/FdoGHyQlvC</t>
  </si>
  <si>
    <t>EN DIRECT - Fran√ßois Hollande  les forces √©trang√®res doivent quitter l'Ukraine  http://t.co/OISNJpssQm http://t.co/DPbyKKMyjt</t>
  </si>
  <si>
    <t>VIDEO - Festival du film de Dinard: Jean Rochefort, un pr√©sident  so British  http://t.co/3iHp1VFauX @kissnorainl http://t.co/I5XdUkMwZH</t>
  </si>
  <si>
    <t>VIDEO - Mergault et Vartan, une collaboration  coup de foudre  au th√©√¢tre http://t.co/whO1ykrfn6 http://t.co/SI0LiaKrRf</t>
  </si>
  <si>
    <t>Lancement ce week-end de la  Nouvelle gauche socialiste  http://t.co/ziP9hahn6M http://t.co/NkVx8L9bTJ</t>
  </si>
  <si>
    <t>RT @BFMTV_People:  Avanti!  : l'amour (et l'adult√®re) √† l'italienne</t>
  </si>
  <si>
    <t>Je m‚Äôenvole vers le Louvre #Tousmecenes http://t.co/suuiBaPydI</t>
  </si>
  <si>
    <t>Actu #Louvre‚úÆhttp://t.co/XshQoIRcaE</t>
  </si>
  <si>
    <t>[Un jour, une ≈ìuvre]</t>
  </si>
  <si>
    <t>[Artwork of the day]</t>
  </si>
  <si>
    <t>RT @TwitterFrance: D√©j√† plus de 500 000 abonn√©s pour le Mus√©e du Louvre. Si vous ne le suivez pas encore, rendez-vous sur @MuseeLouvre http‚Ä¶</t>
  </si>
  <si>
    <t>RT @MinistereCC: Le @LouvreAbuDhabi : le d√¥me du b√¢timent sign√© Jean Nouvel a √©t√© achev√© dimanche @Culturebox &amp;gt; http://t.co/MUq8h0scrI http‚Ä¶</t>
  </si>
  <si>
    <t>@MarDixon Thank you so much!</t>
  </si>
  <si>
    <t>500.000 Mercis ! Thanks for following us! http://t.co/SSMomy0Vo1</t>
  </si>
  <si>
    <t>@NathOllier Merci pour votre commentaire,</t>
  </si>
  <si>
    <t>RT @MinistereCC: 27 septembre 1822 : √† 32 ans, Jean-Fran√ßois Champollion perce le secret des hi√©roglyphes &amp;gt; http://t.co/Z3qqqm1uwM http://t‚Ä¶</t>
  </si>
  <si>
    <t>RT @scribeaccroupi: En savoir plus sur le #CodeHammurabi, embl√®me de la civilisation m√©sopotamienne http://t.co/PBbd9k7lfH http://t.co/J9ee‚Ä¶</t>
  </si>
  <si>
    <t>.@NotaBeneMovies Merci pour avoir cit√© le #CodeHammurabi du Louvre ! Vos histoires sont passionnantes ! Toutes nos f√©licitations !</t>
  </si>
  <si>
    <t>RT @CarnetDeBals: Carnet de Bals en pleine pr√©paration au Mus√©e Eug√®ne Delacroix pour le Bal costum√© #Soir√©eDelacroix ! http://t.co/g7NF2BP‚Ä¶</t>
  </si>
  <si>
    <t>RT @ParisJeTaime: Fragonard amoureux : l‚Äô #expo qui va vous faire rougir au @museeluxembourg http://t.co/IB3ohLyV4c Via @Doitinparis http:/‚Ä¶</t>
  </si>
  <si>
    <t>RT @JBCyrille: Un de mes endroits favoris dans @MuseeLouvre , la cour Puget. #seulauLouvre #musee #Louvre http://t.co/b2VnJI6rtW</t>
  </si>
  <si>
    <t>RT @ecpa_d: Une br√®ve histoire de l‚Äôavenir</t>
  </si>
  <si>
    <t>@SA_Avenger Tout a fait‚ò∫ Contexte de construction et commanditaire: Kutir-Nahunt√©, fr√®re de Shilhak-Inshushinak roi √©lamite 1150-1120 avt JC</t>
  </si>
  <si>
    <t xml:space="preserve">[Un jour, une ≈ìuvre] </t>
  </si>
  <si>
    <t>RT @CaixaForum_CAT: La fauna de l‚Äôantic Egipte arriba a #CaixaForumBCN amb el @MuseeLouvre! #AnimalsiFaraons http://t.co/PnMH0Khytv http://‚Ä¶</t>
  </si>
  <si>
    <t>#LouvreBHA https://t.co/sFVPmv7pDC</t>
  </si>
  <si>
    <t>#LouvreBHA https://t.co/9frdknh0Ig</t>
  </si>
  <si>
    <t>@sarah_el0 Because it's elegant, I like gold &amp;amp; blue</t>
  </si>
  <si>
    <t>@sarah_el0 Curators went back to work!</t>
  </si>
  <si>
    <t>Pour ce #VendrediLecture, d√©couvrez la bo√Æte √† portrait de Louis XIV  ‚ôö</t>
  </si>
  <si>
    <t>@fbiazin Main qualities required : Curiosity, taste for knowledge, adaptability, taste for passing on history, sens of public service.</t>
  </si>
  <si>
    <t>@nobleknits2 or Lisa removed them or it is one of the unfinished parts of the work ... chi lo sa ?</t>
  </si>
  <si>
    <t>@nobleknits2 Regarding the eyebrows, they are actually not painted 1/2</t>
  </si>
  <si>
    <t>.@Digiculture4art please take a look at this http://t.co/T2SROHnDkB !</t>
  </si>
  <si>
    <t>.@nobleknits2 Nous ne connaissons qu‚Äôune tentative r√©ussie de vol ;). Vous pouvez d√©couvrir l'histoire ici : http://t.co/hUFPKDm4vy</t>
  </si>
  <si>
    <t>@lilie_mag Emmanuelle H√©ran : En particulier pour les sculptures laisser une ≈ìuvre en r√©serve alors qu‚Äôon aimerait l‚Äôexposer, faute de place</t>
  </si>
  <si>
    <t>@lilie_mag Laugier: Le nez et le menton ont √©t√© retir√©s, l‚Äô≈ìuvre s‚Äôen porte a posteriori mieux mais la d√©cision n‚Äô√©tait pas simple √† prendre</t>
  </si>
  <si>
    <t>@lilie_mag Ludovic Laugier: D√©cider de retirer les parties modernes en pl√¢tre d‚Äôune t√™te de d√©esse laides mais int√©ressantes pour l‚Äôhistoire</t>
  </si>
  <si>
    <t>@delphinexplore Emmanuelle H√©ran: Aux Tuileries les sculptures sont difficiles d‚Äôentretien √† cause de la pollution des algues et des lichens</t>
  </si>
  <si>
    <t>.@delphinexplore @askacurator L. Laugier: La #VictoiredeSamothrace : 5 m de haut. Et bcp de soin pour l‚Äôargenterie du tr√©sor de #Boscoreale.</t>
  </si>
  <si>
    <t>@flopiquin E. H√©ran: J‚Äôadore la belle cr√©ation de G.Penone L‚Äôarbre des voyelles que les promeneurs d√©couvrent avec ravissement aux Tuileries</t>
  </si>
  <si>
    <t>@flopiquin Emmanuelle H√©ran: Au jardin, je r√™ve par exemple de Pablo Reinoso et ses bancs spaghetti, des sculptures de Patrick Dougherty...</t>
  </si>
  <si>
    <t>#AskACurator is over ! Thank you all ! Feel free to ask questions all year long ;) http://t.co/lNQlVDgmaS</t>
  </si>
  <si>
    <t>@flopiquin Ludovic Laugier : J‚Äôaimerais voir James Turrell dialoguer avec nos espaces, ou encore Xavier Veilhan avec nos ≈ìuvres. 3/3</t>
  </si>
  <si>
    <t>#AskACurator c'est fini ! Merci √† tous pour vos nombreuses question, n'h√©sitez pas √† en poser toute l'ann√©e ;) http://t.co/FLZLPuqQCO</t>
  </si>
  <si>
    <t>@flopiquin Le dialogue peut aussi s‚Äô√©tablir entre le palais et la production d‚Äôun artiste contemporain. 2/3</t>
  </si>
  <si>
    <t>@flopiquin Ludovic Laugier :J‚Äôaime bcp la confrontation entre art contemporain et art ancien, par une r√©flexion sur des ≈ìuvres anciennes.1/3</t>
  </si>
  <si>
    <t>.@SaraNezz the more famous pieces are always on display but it's the mission of the curator to check regularly the state of the artwork.</t>
  </si>
  <si>
    <t>@mathildehers affirmatif !</t>
  </si>
  <si>
    <t>@robertoimposti @askacurator siamo fieri che un francese, Sylvain Bellenger, sia stato nominato a capo del museo Capodimonte di #Napoli</t>
  </si>
  <si>
    <t>.@tangibleagency museum entry is free for people under 26 (EU), we have a dedicated loyalty program ... 2/2</t>
  </si>
  <si>
    <t>.@tangibleagency a tweet is too short to answer ! We propose special events at night for Millenials, engage with them on social medias 1/2</t>
  </si>
  <si>
    <t>French kings #CharlesV ‚Ä†1380 &amp;amp; #LouisXVIII ‚Ä†1824 died on #16sept</t>
  </si>
  <si>
    <t>.@claarcher vivre une exp√©rience et d√©couvrir des ≈ìuvres d'art ! 2/2</t>
  </si>
  <si>
    <t>.@claarcher nos visiteurs sont tr√®s fiers de parcourir le mus√©e, ils viennent probablement pour les deux : 1/2</t>
  </si>
  <si>
    <t>@SaraNezz each artwork is a special case, hard to talk in general. Monna Lisa is inspected once a year for instance.</t>
  </si>
  <si>
    <t>@mathildehers @askacurator E.H√©ran : Nous nous servons aussi des bases de donn√©es en ligne des mus√©es tr√®s utiles pour les demandes de pr√™t</t>
  </si>
  <si>
    <t>.@timneedles and we also try to present unknown artworks on Twitter every day. 2/2</t>
  </si>
  <si>
    <t>.@timneedles our website for instance proposes thematic selections of artworks http://t.co/lKxR5MqhIg 1/2</t>
  </si>
  <si>
    <t>.@LeGuenMc L‚Äôessence de ce m√©tier c‚Äôest la curiosit√©, le go√ªt de la connaissance et l‚Äôenvie de transmettre http://t.co/97QXjFc1ga</t>
  </si>
  <si>
    <t>@mathildehers Nous mettons √† profit nos voyages professionnels ou priv√©s et demandons des missions sp√©ciales afin de pr√©parer nos expos 3/3</t>
  </si>
  <si>
    <t>@mathildehers et de rencontrer les conservateurs qui les g√®rent afin de les convaincre de nous les pr√™ter. 2/3</t>
  </si>
  <si>
    <t>@mathildehers @askacurator Emmanuelle H√©ran : Cela dit, nous avons souvent besoin de VOIR les ≈ìuvres que nous souhaitons emprunter 1/3</t>
  </si>
  <si>
    <t>@AymericOpera cela suit son cours.</t>
  </si>
  <si>
    <t>@mathildehers Puis nous prenons RDV avec nos coll√®gues pour conna√Ætre leurs possibilit√©s, parler des ≈ìuvres moins connues ou en r√©serve 2/2</t>
  </si>
  <si>
    <t>.@fla_vie9 @CVersailles M‚Äô√™tre retrouv√© seul, une nuit, enferm√© dans les salles du Louvre ! (exp√©rience belle mais effrayante aussi !)</t>
  </si>
  <si>
    <t>.@mondoAME well related to it's time ! #AskACurator</t>
  </si>
  <si>
    <t>@mathildehers Ludovic Laugier : Dans un premier temps, par les catalogues raisonn√©s et par les articles dans les revues scientifiques 1/2</t>
  </si>
  <si>
    <t>@LetsGetMeshy Ludovic Laugier: L‚ÄôAmour de l‚ÄôAntique, de la sculpture grecque; l‚Äôenvie d‚Äôen faire des expos,des cours http://t.co/4CvfDOdHpb</t>
  </si>
  <si>
    <t>#JEP2015 3 RDV #Louvre</t>
  </si>
  <si>
    <t>@tangibleagency Let's try in english ! What do you mean by "apprenants" ?</t>
  </si>
  <si>
    <t>@LetsGetMeshy @AskACurator Et puis j‚Äôaime bien travailler au nom de l‚ÄôEtat et pour tous les citoyens. C‚Äôest une question de partage. 3/3</t>
  </si>
  <si>
    <t>@LetsGetMeshy L‚Äôenvie de faire partager ma passion √† tous et surtout ceux qui n‚Äôont pas d‚Äôattirance pour l‚Äôart  2/3</t>
  </si>
  <si>
    <t>.@pippozanella pas de changement en vue.</t>
  </si>
  <si>
    <t>.@roamingcurator View of St. Catherine's Monastery at Mount Sinai by Dauzats 2/2</t>
  </si>
  <si>
    <t>.@roamingcurator Portrait of a black woman by Guillemine Benoist, still life with lobster from Delacroix 1/2</t>
  </si>
  <si>
    <t>@LetsGetMeshy Emmanuelle H√©ran: La conviction que le patrimoine doit √™tre transmis en bon √©tat aux g√©n√©rations futures #AskACurator 1/3</t>
  </si>
  <si>
    <t>.@mlchavis please check our website to discover all the story http://t.co/y42P7aU6pY</t>
  </si>
  <si>
    <t>.@GhislaineBelloc par ici : http://t.co/cMkSiZ5tt1</t>
  </si>
  <si>
    <t>.@Claire_H04 Pour le r√©ussir, il faut un niveau Master 2 et beaucoup de travail personnel ! Le doctorat n‚Äôest pas n√©cessaire.</t>
  </si>
  <si>
    <t>.@Claire_H04 Officiellement, un simple dipl√¥me de licence en sciences humains suffit pour s‚Äôinscrire. 2/2</t>
  </si>
  <si>
    <t>@museupicasso Les artistes vivants ont toujours √©t√© pr√©sents au Louvre : dans les collections royales, dans les d√©cors du palais et jardins</t>
  </si>
  <si>
    <t>.@Claire_H04 La th√®se n‚Äôest pas n√©cessaire. Vous pouvez commencer √† vous pr√©parer, bon courage ! 1/2</t>
  </si>
  <si>
    <t>.@roamingcurator ‚Äì three examples : Sharkalisharri‚Äôs cylinder seal, the god with the golden hand , the mistress of the animals cc @Lihzina</t>
  </si>
  <si>
    <t>.@GhislaineBelloc oui, nous organisons des activit√©s pour les formateurs #FLE</t>
  </si>
  <si>
    <t>.@wayoflooking especially nowadays 2/2</t>
  </si>
  <si>
    <t>.@wayoflooking the Louvre is the flagship of French museums and must defend a broad and generous vision of universal artistic heritage 1/2</t>
  </si>
  <si>
    <t>RT @scribeaccroupi: #askacurator Le d√©mon Pazuzu</t>
  </si>
  <si>
    <t>.@Duboisdormant8 @MariaGiovannaR4 il y a 2 soir√©es o√π le mus√©e est ouvert jusqu'√† 22h : mercredi et vendredi.</t>
  </si>
  <si>
    <t>@clitorisIouis we don't deal with him, please ask our colleagues @MuseePicasso ;)</t>
  </si>
  <si>
    <t>.@official_arti making the museum popular among different categories of public 2/2</t>
  </si>
  <si>
    <t>.@official_arti Knowing how to federate teams and tools to offer innovative exhibitions, enhancing the collection, 1/2</t>
  </si>
  <si>
    <t>.@_Iratxius_ At the Mus√©e du Louvre, taking photos is allowed (without flash, tripod or selfie perch so as not to disturb other visitors).</t>
  </si>
  <si>
    <t>.@newmansculpture and now @Lihzina's favorite : Statuette of Tuy http://t.co/9W0IE1Hp8t http://t.co/vTye3E4p8t</t>
  </si>
  <si>
    <t>.@official_arti but also one's connoisseurship in a specific field of study. According to @Lihzina 2/2</t>
  </si>
  <si>
    <t>.@official_arti Not only one's work, knowledge, and ability to create great exhibitions, 1/2</t>
  </si>
  <si>
    <t>@fla_vie9 toutes les infos sont ici : http://t.co/wbvTIk6SIq</t>
  </si>
  <si>
    <t>.@LaurentDiNardo vous serez bien au chaud au mus√©e ! Venez m√™me un jour de neige, c'est magique ! #v√©cu On note l'id√©e de la nuit blanche.</t>
  </si>
  <si>
    <t>.@NewOldMaster l'accomplissement du projet "pyramide" &amp;gt; r√©organisation des acc√®s et de l'accueil sous la pyramide http://t.co/oAi13WeJmQ</t>
  </si>
  <si>
    <t>.@fla_vie9 oui</t>
  </si>
  <si>
    <t>.@wayoflooking It helps people knowing parts of french cultural History. 2/2</t>
  </si>
  <si>
    <t>.@wayoflooking The Louvre plays an important role in french history, which is a bit different‚Ä¶ 1/2</t>
  </si>
  <si>
    <t>.@fla_vie9 Non il est n√©cessaire de compl√©ter cette formation par une solide formation en histoire ou histoire de l‚Äôart ou en arch√©ologie</t>
  </si>
  <si>
    <t>.@fla_vie9 Ce n‚Äôest pas la m√™me chose mais √ßa s‚Äôapprend sans probl√®me ;)</t>
  </si>
  <si>
    <t>.@LaurentDiNardo que pensez-vous des nocturnes jusqu'√† 22h le mercredi et le vendredi ? En hiver il fait nuit ;)</t>
  </si>
  <si>
    <t>.@aurorgiev2 L‚Äôessence de ce m√©tier c‚Äôest la curiosit√©, le go√ªt de la connaissance et l‚Äôenvie de transmettre 2/2</t>
  </si>
  <si>
    <t>.@aurorgiev2 On devient conservateur avec des √©tudes d‚Äôhistoire, d‚Äôhistoire de l‚Äôart et/ou d‚Äôarch√©ologie. 1/2</t>
  </si>
  <si>
    <t>.@fla_vie9 Il permet aussi de red√©couvrir des objets que l‚Äôon ne connaissait pas et qui peuvent √™tre utiles pour un expo ou une publication.</t>
  </si>
  <si>
    <t>.@fla_vie9 c‚Äôest un travail long, laborieux et pr√©cis mais qui est indispensable pour bien conna√Ætre ses collections. 1/2</t>
  </si>
  <si>
    <t>.@CathyBeauArt the answer is from @Lihzina ;)</t>
  </si>
  <si>
    <t>.@CathyBeauArt the demon Pazuzu because it was the first mesopotamian object I discovered through Tardi‚Äôs comics and it‚Äôs fascinating</t>
  </si>
  <si>
    <t>.@Uplike "The hardest and best part is doing completely different things in the same day" according to @Lihzina</t>
  </si>
  <si>
    <t>.@Uplike Not being able to acquire all the masterpieces that we would like to have to complete the collection !</t>
  </si>
  <si>
    <t>.@RacMatalon : les ≈ìuvres √©taient √©clair√©es par des lanternes tenues au bout de longues perches.http://t.co/NgVvag0wSt</t>
  </si>
  <si>
    <t>.@RacMatalon On dispose de t√©moignages sur des visites nocturnes au Louvre au XIXe si√®cle, notamment pour l‚Äôempereur Napol√©on et sa cour</t>
  </si>
  <si>
    <t>.@RacMatalon ils adaptaient en fonction de cela la distribution des lumi√®res et ombres √† l‚Äôint√©rieur de leur tableau.</t>
  </si>
  <si>
    <t>@RacMatalon √† partir de la Renaissance, les peintres tenaient souventcompte de la source de lumi√®re naturelle et de son orientation :</t>
  </si>
  <si>
    <t>@RacMatalon Difficile de g√©n√©raliser, mais oui, pour les peintures command√©es pour un lieu fixe pr√©cis (sur l‚Äôautel d‚Äôune chapelle, par ex.)</t>
  </si>
  <si>
    <t>.@scribeaccroupi en Turquie sur le site de Yumuktepe et au Tadjikistan sur le site de Sarazm. 2/2</t>
  </si>
  <si>
    <t>@scribeaccroupi Le Louvre est associ√© pour les Antiquit√©s Orientales √† une fouille en Arabie Saoudite sur le site de Dumat-al-Jandal, 1/2</t>
  </si>
  <si>
    <t>@Klasky_theegg for @Lihzina "I would wish to rebuild Palmyra‚Ä¶"</t>
  </si>
  <si>
    <t>@MariaGiovannaR4</t>
  </si>
  <si>
    <t>@sf_ak_yanpe @NationalGallery</t>
  </si>
  <si>
    <t>.@erotic_nuisance their point of view on how to represent reality and what is a work of art. 2/2</t>
  </si>
  <si>
    <t>.@erotic_nuisance Japanese art was fundamental to help western art to step into modernity. Western artists studying Japanese art changed 1/2</t>
  </si>
  <si>
    <t xml:space="preserve">.@sophies_choice oui bien s√ªr. Tout le programme est ici http://t.co/xAFFzinmWR. </t>
  </si>
  <si>
    <t>.@EnjoyPoopoo  que du bon moment qu‚Äôon y a pass√©. Jolie r√©ponse ! ;)</t>
  </si>
  <si>
    <t>.@EnjoyPoopoo pour @Lihzina ce qui est important dans une visite de mus√©e c‚Äôest ce qu‚Äôon peut en garder tant sur le plan de la connaissance</t>
  </si>
  <si>
    <t>.@lilie_mag create great exhibitions that will become references, participate to international heritage projects 2/2</t>
  </si>
  <si>
    <t>.@lilie_mag for @Lihzina The challenges that offer changes in one of the greatest museums : make this museum step into the XXIst century,1/2</t>
  </si>
  <si>
    <t>.@torrencejack @EnjoyPoopoo they would be glad to read this ;)</t>
  </si>
  <si>
    <t>.@sophies_choice discover here Department of Prints and Drawings &amp;gt; http://t.co/A4D4DFVGdi 2/2</t>
  </si>
  <si>
    <t>.@sophies_choice their technical fragility and sensitivity to light prevent their permanent display. 1/2</t>
  </si>
  <si>
    <t>@GoldUnveiled</t>
  </si>
  <si>
    <t>.@EnjoyPoopoo les agents du mus√©e dans les salles sont pr√©sents pour veiller au respect des r√®gles de visite. Nous attachons bp d'importance</t>
  </si>
  <si>
    <t>.@lilie_mag what makes them happy in a museum. #askacurator can help me ;)</t>
  </si>
  <si>
    <t>.@lilie_mag And find a way to be more often in contact with the public, at least to know their expectations, and try to know 1/2</t>
  </si>
  <si>
    <t>.@lilie_mag C√¥me Fabre is a young curator but he would like to have more time to write and publish about his own research on the collection.</t>
  </si>
  <si>
    <t>.@EnjoyPoopoo les distances de s√©curit√© et le non-usage du flash. Le #MuseumSelfieDay a permis de faire circuler les ≈ìuvres d'art ! 2/2</t>
  </si>
  <si>
    <t>@EnjoyPoopoo c'est un nouvel usage de la photo (autoris√©e au mus√©e) qui ne met pas en danger les ≈ìuvres si l'on respecte 1/2</t>
  </si>
  <si>
    <t>.@GoldUnveiled enhance and promote public collections 2/2</t>
  </si>
  <si>
    <t>.@GoldUnveiled Hard question for C√¥me Fabre ! A good curator is simply the one that does not forget its core tasks : identify, preserve 1/2</t>
  </si>
  <si>
    <t>.@pippozanella consultez la rubrique offres d'emploi sur notre site http://t.co/wbvTIk6SIq</t>
  </si>
  <si>
    <t>@lapopessa hard to say if a lot of folks have a favorite artwork, but we can say that twittos often express themselves about their favs ;)</t>
  </si>
  <si>
    <t>.@parisparisguide when the Turkish Bath was exhibited at the 1905 Salon d'Automne: 2 years later he completed his Demoiselles d'Avignon..6/6</t>
  </si>
  <si>
    <t>@parisparisguide shows tipping into another conception of art. This is probably why Picasso was able to find interesting and challenging 5/6</t>
  </si>
  <si>
    <t>@parisparisguide or anatomical likelihood, the appearance it gives almost abstract flesh all in a composition which has no moral content,4/6</t>
  </si>
  <si>
    <t>@parisparisguide But the very free manner in which he played in assembling the body and forms without any regard for the spatial or 3/6</t>
  </si>
  <si>
    <t>@parisparisguide Ingres worships the ideal beauty in the form of pure female nude ; this is why we can say "classic" 2/6</t>
  </si>
  <si>
    <t>.@parisparisguide It is a transitional work . Ingres refuses to represent contemporary Western life and violence or ugliness, 1/6</t>
  </si>
  <si>
    <t>@lostinflorenc6 Ludovic Laugier : Always, well since I‚Äôm 16-17. I enjoy the Hellenistic period very much (3d-1st cent BC)</t>
  </si>
  <si>
    <t>@lostinflorenc6 The Louvre is so big with its almost 40000 works and objects exhibited that I think I will need more lives to explore it 4/4</t>
  </si>
  <si>
    <t>@lostinflorenc6 I love visiting just one room in the #Louvre, a tiny part of a collection that I know only a few about, and discovering 3/4</t>
  </si>
  <si>
    <t>@lostinflorenc6 My favourite periods are 19th &amp;amp;20th c., but also archeology in a whole, Golden Age i.e. 17th c. Dutch paint, Jap. prints 2/4</t>
  </si>
  <si>
    <t>@lostinflorenc6 Emmanuelle H√©ran: I have decided to become a curator very late, only at 24. I had no idea of this job when I was a kid  1/4</t>
  </si>
  <si>
    <t>@GoldUnveiled @AskACurator @MarDixon And then has to thank every member of the team, every collaborator, and thank every visitor! 5/5</t>
  </si>
  <si>
    <t>@GoldUnveiled And you can learn from everybody. So a curator has to be convincing, inclusive #AskACurator 4/5</t>
  </si>
  <si>
    <t>@GoldUnveiled @AskACurator Curating, organizing exhibitions, interpreting art is definitely a collaborative job 3/5</t>
  </si>
  <si>
    <t>@GoldUnveiled @AskACurator A good curator must have no ego because alone he is nothing. He can only be good if he can work within a team 2/4</t>
  </si>
  <si>
    <t>@GoldUnveiled @AskACurator @MarDixon @britishmuseum @leCMN Emmanuelle H√©ran Good question! Perhaps not feeling too proud to be a curator 1/4</t>
  </si>
  <si>
    <t>@MASAntwerpen Emmanuelle H√©ran : Merci √† vous ! J‚Äôadore votre mus√©e, c‚Äôest une tr√®s grande r√©ussite ! #AskACurator http://t.co/o4qZTBkR1N</t>
  </si>
  <si>
    <t>@huberta_mueller Pictures from the Louvre collections are free for academic usage unless the publication is sold for a fee [#askacurator]</t>
  </si>
  <si>
    <t>@claarcher dans nos publications quotidiennes sur les r√©seaux sociaux nous mettons plus en avant les salles et les ≈ìuvres les moins connues</t>
  </si>
  <si>
    <t>@Quvisten taking photos is permitted in the Louvre rooms. Please without flash</t>
  </si>
  <si>
    <t>@MASAntwerpen et je viens le lire tous les jours. Cela m‚Äôapporte beaucoup et m‚Äôaide √† m‚Äôam√©liorer. 6/6</t>
  </si>
  <si>
    <t>@MASAntwerpen Emmanuelle H√©ran : Quand je suis commissaire d‚Äôune expo, je tiens √† mettre un livre d‚Äôor √† la disposition des visiteurs 5/6</t>
  </si>
  <si>
    <t>@MASAntwerpen et que leurs bambins √©taient ressortis en disant que d√©sormais, ils ne diraient plus que ¬´ les mus√©es/expos, c‚Äôest nul ! ¬ª 4/6</t>
  </si>
  <si>
    <t>@MASAntwerpen (pourtant, l‚Äôexposition n‚Äô√©tait pas sp√©cialement con√ßue pour eux, mais pour tous publics) 3/6</t>
  </si>
  <si>
    <t>@MASAntwerpen dans le livre d‚Äôor, plusieurs personnes ont √©crit qu‚Äôelles avaient emmen√© leurs enfants 2/6</t>
  </si>
  <si>
    <t>@MASAntwerpen Emmanuelle H√©ran : En 2012, quand j‚Äôai organis√© au @GrandPalaisRmn une exposition intitul√©e ¬´ Beaut√© animale ¬ª 1/6</t>
  </si>
  <si>
    <t>Les #MidisDuLouvre reprennent aujourd'hui !</t>
  </si>
  <si>
    <t>@scribeaccroupi Ludovic Laugier &amp;gt; "Prochains chantiers: publier un catalogue de 700 sculptures grecques et pr√©parer une expo au #Japon" 3/3</t>
  </si>
  <si>
    <t>@scribeaccroupi La V√©nus de Milo s'en porte beaucoup mieux mais cela se remarque √† peine 2/3</t>
  </si>
  <si>
    <t>@scribeaccroupi Ludovic Laugier: "La #V√©nusdeMilo, nous l'avons restaur√©e sobrement en 2010. 1/3</t>
  </si>
  <si>
    <t>@shannonn1212 For the curator Ludovic Laugier: "To study in @EcoleduLouvre, when I was 17 yrs". #askacurator</t>
  </si>
  <si>
    <t>@shannonn1212 Emmanuelle H√©ran: My professional life in the #Louvre is a dream! #AskACurator http://t.co/zeBo0h6QPn</t>
  </si>
  <si>
    <t>@shannonn1212 My advice: never hesitate to change your life and start again from scratch! Fighting to get the job you want is worthy! 4/4</t>
  </si>
  <si>
    <t>@DJobling Photography exhibited at @MuseeOrsay</t>
  </si>
  <si>
    <t>@shannonn1212 I was studying greek and latin literature and languages ‚Äì so I had to change and study art history. 3/4</t>
  </si>
  <si>
    <t>@shannonn1212  I knew nothing about that job! It became an evidence when I was only 24 yrs. 2/4</t>
  </si>
  <si>
    <t>@shannonn1212 Emmanuelle H√©ran: Becoming a curator was not at all evident when a was young. 1/4</t>
  </si>
  <si>
    <t>Chers tous nous d√©butons la journ√©e #AskaCurator #Louvre avec Emmanuelle H√©ran et Ludovic Laugier. A vos questions ! http://t.co/IAqjIRPEiy</t>
  </si>
  <si>
    <t>Demain 16/09 ouverture exposition @sevresceramique "La Manufacture des Lumi√®res", avec la collaboration du #Louvre http://t.co/3iLiKYchaC</t>
  </si>
  <si>
    <t>Here is our #dreamteam for #askacurator day. Do you have questions for our curators ? http://t.co/gDOAJHtmj8</t>
  </si>
  <si>
    <t>J-4 week-end #24HavecVinci ‚òõhttp://t.co/5TCWj4jPN5 #AuditoriumLouvre</t>
  </si>
  <si>
    <t>Il est √©galement l'un des commissaires de la restauration de la Victoire de Samothrace. Pr√©parez vos questions ! #askacurator 2/2</t>
  </si>
  <si>
    <t>Ludovic Laugier, conservateur au dpt des Antiquit√©s grecques, √©trusques et romaines participe √† #askacurator 1/2 http://t.co/Blw04rv4EE</t>
  </si>
  <si>
    <t>Emmanuelle H√©ran,conservatrice en chef, scientifique responsable de la coll. des jardins participe √† #askacurator http://t.co/8uvBoBm9VH</t>
  </si>
  <si>
    <t>Sp√©cialiste des peintures fran√ßaises du XIX√®me si√®cle. Posez-lui d√®s √† pr√©sent vos questions, nous y r√©pondrons demain #askacurator 2/2</t>
  </si>
  <si>
    <t>C√¥me Fabre, conservateur au d√©partement des peintures, r√©pondra demain √† vos questions #askacurator 1/2 http://t.co/MLdY358sPf</t>
  </si>
  <si>
    <t>Avez-vous des questions pour nos conservateurs ? Envoyez-les d√®s √† pr√©sent et nous y r√©pondrons demain #askacurator http://t.co/HXXhvlmoBr</t>
  </si>
  <si>
    <t>@JeanMoyan, comme promis le mois dernier, Le Lion de Monz√≥n est de retour en salles.</t>
  </si>
  <si>
    <t>#Jourdefermeture Le Lion de Monz√≥n est de retour de l‚Äôexpo Maroc m√©di√©val #Rabat #ArtsIslam ‚òõhttp://t.co/OAgKPztBbQ http://t.co/8k716bOyFF</t>
  </si>
  <si>
    <t>@couttetlovera Bravo et Merci!</t>
  </si>
  <si>
    <t>RT @20Minutes: [JEU] D√©couvrez de ¬´ Dr√¥les de machines volantes ¬ª le 20/9 au Louvre! Envoyez votre nom √† jeuxconcours@20minutes.fr http://t‚Ä¶</t>
  </si>
  <si>
    <t>RT @scribeaccroupi: Cl√©lie passant le Tibre, par #Rubens (1577-1640) #Louvre https://t.co/d7ZekVNNGa</t>
  </si>
  <si>
    <t>[Un jour, une oeuvre]</t>
  </si>
  <si>
    <t>[Un jour, une ≈ìuvre ]</t>
  </si>
  <si>
    <t>[Communiqu√© de presse]</t>
  </si>
  <si>
    <t>#Survey Give us your feedback about your visit of the Louvre Museum ‚òõ http://t.co/IhaJdfUxpn Thank you :) http://t.co/D0o0hFjdwP</t>
  </si>
  <si>
    <t>#Questionnaire Donnez-nous votre avis concernant votre visite au mus√©e du Louvre ‚òõ http://t.co/Ujbc564HuC Merci :) http://t.co/d4AciwX8UR</t>
  </si>
  <si>
    <t>Bon anniversaire Edgar Degas, n√© le #19juillet 1834 !</t>
  </si>
  <si>
    <t>RT @franceculture: La Joconde par Daniel Arasse, 2e √©pisode de la s√©rie "histoires de peintures" http://t.co/CDtJB09GLJ http://t.co/R8aHzqb‚Ä¶</t>
  </si>
  <si>
    <t>RT @LouvreRavioli: "La Barri√®re de Clichy" (Vernet) : 1 toile qui m√™le gloire patriote &amp;amp; b√™tise guerri√®re. Subtil http://t.co/F4Llk4uJfU ht‚Ä¶</t>
  </si>
  <si>
    <t>Antoine Watteau est mort le #18juillet 1721.</t>
  </si>
  <si>
    <t>Le #Caravage est d√©c√©d√© le #18juillet 1610.</t>
  </si>
  <si>
    <t>Hyacinthe Rigaud est n√© le #18juillet 1659. (Re)d√©couvrez son c√©l√®bre portrait de Louis XIV ‚òõ http://t.co/MCK1iFMsRs http://t.co/Bu8asQEUSP</t>
  </si>
  <si>
    <t>RT @LeParisienInfog: INTERACTIF Toutes les activit√©s de #ParisPlages @LeParisien_75 @le_Parisien &amp;gt;&amp;gt; http://t.co/hfrocjBhj3 http://t.co/S0wr‚Ä¶</t>
  </si>
  <si>
    <t>RT @scribeaccroupi: Ma t√™te en #emotic√¥ne ! If I could create an emoji of a Museum masterpiece, it would be my own face ! #WorldEmojiDay ht‚Ä¶</t>
  </si>
  <si>
    <t>@auriea exactly!</t>
  </si>
  <si>
    <t>It's #WorldEmojiDay! Which one are you? Quel emoji √™tes-vous ? üòÆüò†üòõ http://t.co/GC1dRA1vgf</t>
  </si>
  <si>
    <t>Un marathon #L√©onardDeVinci √† l‚Äô#AuditoriumLouvre les 19 et 20/09. R√©servez vite vos places ‚òõ http://t.co/8op3tUOZQo http://t.co/8tFWS8eT0F</t>
  </si>
  <si>
    <t xml:space="preserve">.@britishmuseum Gold trumpet üì¢ (Bactria, around 2000 BC) http://t.co/wBgXfUa3Al </t>
  </si>
  <si>
    <t>RT @WallaceMuseum: One of the most popular French artists of the #C19th: Hippolyte Paul Delaroche was born on #ODTH @MuseeLouvre http://t.c‚Ä¶</t>
  </si>
  <si>
    <t>Paul Delaroche est n√© le #17juillet 1797. Admirez sa c√©l√®bre #peinture "Bonaparte franchissant les Alpes en 1800" http://t.co/NKT3StDUwl</t>
  </si>
  <si>
    <t>.@britishmuseum We also have one! üóø</t>
  </si>
  <si>
    <t>#Rentr√©e2015</t>
  </si>
  <si>
    <t>.@Culturebox merci pour ce rappel !</t>
  </si>
  <si>
    <t>RT @Culturebox: Secrets de la vall√©e des rois thraces : derniers jours de l'exposition au Louvre http://t.co/8aGOYPVFDK http://t.co/Tzi87E5‚Ä¶</t>
  </si>
  <si>
    <t>Secrets de la vall√©e des rois thraces : derniers jours de l'exposition au Louvre http://t.co/GY8iSEDn39 via @Culturebox</t>
  </si>
  <si>
    <t>Le Louvre √† la plage - De la Seine au Nil. Du 20 juillet au 16 ao√ªt 2015. #Bobler http://t.co/AR4FTxLNwz</t>
  </si>
  <si>
    <t>Le #17juillet 1429, Charles VII est sacr√© roi de France √† Reims</t>
  </si>
  <si>
    <t>RT @noto_revue: Marchez sur les pas de #Delacroix avec notre promenade. 4 √©tapes, au coeur de #Paris, jusqu'√† son app. et atelier http://t.‚Ä¶</t>
  </si>
  <si>
    <t>@JWojylac @jocondeparodie @CMHallofFame Ch√®reMonnaLisa votre vitrine climatique est r√©gl√©e √† 21¬∞avec une parfaite stabilit√© de l‚Äôhygrom√©trie</t>
  </si>
  <si>
    <t xml:space="preserve"> INGRES</t>
  </si>
  <si>
    <t>@IgorCarron Ce sont des estimations √† partir du Barom√®tre des Publics du Louvre interrogeant chaque ann√©e 9000 visiteurs des collections.</t>
  </si>
  <si>
    <t>RT @franceculture: Pourquoi ce fragment du palais des Tuileries de Philibert Delorme est devenu pi√®ce de mus√©e?http://t.co/gNe8IDc665 http:‚Ä¶</t>
  </si>
  <si>
    <t xml:space="preserve">#ChiffresCl√©s Pays de provenance des Visiteurs du #mus√©eduLouvre  </t>
  </si>
  <si>
    <t xml:space="preserve">2070 agents permanents travaillent au #Louvre </t>
  </si>
  <si>
    <t>RT @vivreparis: Laissez votre imagination vagabonder... vous √™tes √† #Paris !</t>
  </si>
  <si>
    <t xml:space="preserve">J-4 : Presque pr√™ts pour #ParisPlages 2 ! </t>
  </si>
  <si>
    <t>54% des visiteurs du Louvre sont des #femmes ‚Üí rapport d‚Äôactivit√© 2014 #ChiffresCl√©s</t>
  </si>
  <si>
    <t xml:space="preserve">#HappyBirthday sir Joshua Reynolds, english painter born #onthisday in 1723! </t>
  </si>
  <si>
    <t>50% des visiteurs du Louvre ont moins de 30 ans ‚Üí rapport d‚Äôactivit√© 2014 #ChiffresCl√©s http://t.co/gs8GoFexgy http://t.co/tcaVf35EbS</t>
  </si>
  <si>
    <t xml:space="preserve">Le #Louvre en chiffres - extrait rapport d‚Äôactivit√© 2014 </t>
  </si>
  <si>
    <t>Le rapport d‚Äôactivit√© 2014 du mus√©e du #Louvre est en ligne sur http://t.co/1VIuEmsyUO http://t.co/V79qbOCWzI</t>
  </si>
  <si>
    <t>RT @Folie_XVIIIeme: La comtesse Skavronskaia, ni√®ce et ma√Ætresse de Potemkine.</t>
  </si>
  <si>
    <t>RT @NicolasAlpach: Levez les yeux au @MuseeLouvre, √† d√©couvrir dans le dernier @noto_revue. http://t.co/q8Z10edIaz</t>
  </si>
  <si>
    <t>Andrea del Sarto, peintre italien, est n√© le #16juillet 1486.</t>
  </si>
  <si>
    <t>.@AurelieCaillard @macLyon Nous n'avons pas la date pr√©cise, mais c'√©tait au cours de l'ann√©e 1918.</t>
  </si>
  <si>
    <t>RT @mbabx: @MuseeLouvre @MuseeOrsay @mbalyon  @PetitPalais_ @NationalGallery Un joyeux anniversaire &amp;amp; une oeuvre rafra√Æchissante http://t.c‚Ä¶</t>
  </si>
  <si>
    <t>Bon anniversaire Camille Corot n√© le #16juillet 1796 !</t>
  </si>
  <si>
    <t>RT @Fnordmeister: #OTD 1557 Anne of Cleves, Henry VIII's 4th wife, died in London. Holbein portrait from @MuseeLouvre. @neweuropetours http‚Ä¶</t>
  </si>
  <si>
    <t>RT @parisparisfr: Derniers jours ! ¬´L'√âpop√©e des rois thraces. D√©couvertes arch√©ologiques en Bulgarie¬ª au @MuseeLouvre, jusqu'au 20/07‚úæ htt‚Ä¶</t>
  </si>
  <si>
    <t>.@jocondeparodie Ch√®re Monna Lisa, vous disposez pourtant d'une vitrine climatis√©e, la canicule ne devrait pas √™tre un probl√®me pour vous ;)</t>
  </si>
  <si>
    <t>@cmgarner_garner It was believed that St Louis had worn it. Actually, this reliquary was exhibited on pedestals or suspended above the altar</t>
  </si>
  <si>
    <t>#Lastdays to visit the #exhibition "The Saga of the Thracian Kings"! So come and discover it before it is too late! http://t.co/jzsY5HxeTz</t>
  </si>
  <si>
    <t>RT @FerretingTheFun: NEW! 10 Highlights of the Louvre in #Paris http://t.co/QppOmRMUiX @FranceVoyage @UK_Franceguide  @MuseeLouvre http://t‚Ä¶</t>
  </si>
  <si>
    <t>@FerretingTheFun @FranceVoyage @UK_Franceguide Thank you!</t>
  </si>
  <si>
    <t>RT @sarahdawnscott: Talisman with mythological scene</t>
  </si>
  <si>
    <t>RT @_chewyjs: Found my summer body inspiration at @MuseeLouvre ‚ù§Ô∏è http://t.co/IZNcEJI25E</t>
  </si>
  <si>
    <t>RT @CulturezVous: La #TableDeTeschen devrait rejoindre le @MuseeLouvre au printemps 2016</t>
  </si>
  <si>
    <t>RT @AFLouvre_YPC: #Rambrandt was born #onthisday in 1606. Celebrate his birthday at the Salle Rembrandt of the @MuseeLouvre http://t.co/Se4‚Ä¶</t>
  </si>
  <si>
    <t>RT @storiedellarte: #Bronzino, Head of a Smiling Young Woman 1542‚Äì43 #Paris @MuseeLouvre charcoal and black chalk #smile http://t.co/XEvRyw‚Ä¶</t>
  </si>
  <si>
    <t>RT @Ludo_Tech: Le @MuseeLouvre d√©voile ses #secrets gr√¢ce √† des √©l√®ves de CM2 @franceinfo http://t.co/77v4fyDNPu</t>
  </si>
  <si>
    <t>RT @axilyaa: Le Louvre #Paris</t>
  </si>
  <si>
    <t>#DerniersJours pour d√©couvrir l'expo "L'√©pop√©e des rois thraces" au Louvre ! Profitez de la #nocturne de ce soir ! ;) http://t.co/7Pzs42EMT8</t>
  </si>
  <si>
    <t>Le joyau du ch√¢teau de Breteuil bient√¥t visible au Louvre http://t.co/jMMyOX3xV8 via @le_Parisien</t>
  </si>
  <si>
    <t>RT @naththibault: Le #Louvre en pleines r√©volutions #mus√©e #mus√©es http://t.co/OIRLQ14LUM via @LeDevoir</t>
  </si>
  <si>
    <t>RT @MuseeLouvreLens: Nouveau ! Des visites-Pilates au @MuseeLouvreLens dans l'expo #M√©tamorphoses http://t.co/kEJ4TU38Eg</t>
  </si>
  <si>
    <t>RT @franceculture: Entre cultes √©gyptiens et croyances grecque cette statue semble poss√©der des pouvoirs magiques http://t.co/3RwOLda4on ht‚Ä¶</t>
  </si>
  <si>
    <t>RT @franceculture: Que montre ce relief sculpt√©?Quelle √©tait sa place dans la frise des Panath√©n√©es? @MuseeLouvre http://t.co/dvN3vBypZS ht‚Ä¶</t>
  </si>
  <si>
    <t>@Maruxaval right @DarraghWV Lamassu are from Dur Sharrukin, Assyrian antique capital, more information here http://t.co/nEJN1eLElE</t>
  </si>
  <si>
    <t>Le sculpteur fran√ßais Jean-Antoine Houdon est d√©c√©d√© le #15juillet 1828 √† #Paris</t>
  </si>
  <si>
    <t>#Rembrandt est n√© le #15juillet 1606. Vous pouvez admirer sa "Bethsab√©e au bain" au Louvre ‚òõ http://t.co/gMZ9FPzIda http://t.co/A6BZkSFF03</t>
  </si>
  <si>
    <t>RT @franceculture: Le Char √† boeufs de Frans Post:sous l‚Äôexotisme se cache la r√©alit√© de l'esclavage @MuseeLouvre http://t.co/SgjDV7YX9n ht‚Ä¶</t>
  </si>
  <si>
    <t xml:space="preserve">Prise de la Bastille, #14juillet 1789. </t>
  </si>
  <si>
    <t xml:space="preserve"> #Louvre #ArtsGraphiques #BastilleDay http://t.co/UDdukV3spG"</t>
  </si>
  <si>
    <t>Le Louvre √† #ParisPlages : "De la Seine au Nil", un beau voyage avec vous. D√©part dans une semaine http://t.co/xAHw8vj1Jt</t>
  </si>
  <si>
    <t>J-7 : Inauguration de l'Espace Mus√©e du Louvre √† #ParisPlages en pr√©sence de @Anne_Hidalgo  https://t.co/IPFhjgijth</t>
  </si>
  <si>
    <t>RT @ParisJeTaime: Feu d'artifice du #14juillet : 35 min de grand spectacle sous le th√®me "@Paris accueille le monde" ! http://t.co/3NMKb8Pi‚Ä¶</t>
  </si>
  <si>
    <t>.@IgorCarron Elle n‚Äôexiste plus, le Palais-Royal est aujourd‚Äôhui occup√© par @ComedieFr @Conseil_constit @Conseil_Etat et  par @MinistereCC</t>
  </si>
  <si>
    <t>J'aime une vid√©o @YouTube¬†: "ÊâíÁ¶ªÂÖ´Ê¢® - Á¨¨‰∏âÊúüÔºöÂç¢ÊµÆÂÆ´ÂíåÁé´Áë∞Á∫ø" √† l'adresse http://t.co/xGJBpwxR8N.</t>
  </si>
  <si>
    <t>We are so saddened by the loss of a great man. Satoru Iwata was a force for positivity &amp;amp; fun. https://t.co/XuoTzqaBzg http://t.co/e74ZP8FmQa</t>
  </si>
  <si>
    <t>Hommage √† M. Satoru Iwata pdg #Nintendo. Toutes nos condol√©ances √† sa famille, ses coll√®gues et ses amis https://t.co/XuoTzqaBzg</t>
  </si>
  <si>
    <t>"Incendie dans un village" : appelez les pompiers ! #BalDesPompiers #13juillet</t>
  </si>
  <si>
    <t>@ArcadiaUSA What a nice video! Thank you</t>
  </si>
  <si>
    <t>RT @scribeaccroupi: D√©cor d'oiseaux et de fleurs #Suse</t>
  </si>
  <si>
    <t>RT @hist_astro: Gilded-bronze andiron decorated w/ lion &amp;amp; star-studded globe 1784 @MuseeLouvre. Commission by daughters of Louis XV. http:/‚Ä¶</t>
  </si>
  <si>
    <t>RT @DarraghWV: This is one of the best things that you'll ever see. Must go back to the @MuseeLouvre soon. #Sumer http://t.co/2hf9F7g1xy</t>
  </si>
  <si>
    <t>RT @sarahdawnscott: Fragment of shabti of Amenhotep IV - Akhenaten</t>
  </si>
  <si>
    <t>RT @ProBD62: @MuseeLouvreLens @MuseeLouvre 4 bonnes raisons d'aller voir les m√©tamorphoses d'Ovide au Mus√©e du Louvre #Lens http://t.co/JLp‚Ä¶</t>
  </si>
  <si>
    <t>Le #12juillet 1536, l'humaniste hollandais #Erasme d√©c√®de √† B√¢le.</t>
  </si>
  <si>
    <t>Le #12juillet de l'an -100 #JulesC√©sar voit le jour √† Rome.</t>
  </si>
  <si>
    <t>A la d√©couverte du jardin d'Eug√®ne Delacroix #paris #travel #musee (Vine by @zeparisienne) https://t.co/1BbRYbdWWg</t>
  </si>
  <si>
    <t>Vous √™tes 400000, MERCI ! You are 400,000 followers, THANK YOU! http://t.co/HgqyA1w1wM</t>
  </si>
  <si>
    <t>#SaintDuJour¬†"Saint Benoit ressuscite un enfant", par Subleyras.</t>
  </si>
  <si>
    <t>RT @NicolasAlpach: Peinture fra√Æche au @MuseeLouvre : http://t.co/8bYax0xt1Y http://t.co/wqe206VKTq</t>
  </si>
  <si>
    <t>Peinture fra√Æche au mus√©e du Louvre http://t.co/PZ1K95MoCo @NicolasAlpach</t>
  </si>
  <si>
    <t>C'est le dernier week-end pour aller voir la belle expo #Vel√°zquez au @GrandPalaisRmn ! Ne tardez pas ;) http://t.co/ccyb0KHWk5</t>
  </si>
  <si>
    <t>RT @rh_pateline: Cheval effray√© sortant de l'eau, 1828.</t>
  </si>
  <si>
    <t>RT @deslettres_fr: #Deslettres_fr pour la fin de l'exposition au Mus√©e Eug√®ne Delacroix !</t>
  </si>
  <si>
    <t>RT @JulienParis86: Quelques photos de ma balade nocturne dans Paris‚Ä¶ #LoveParis #ParisByNight #NotreDame #Louvre #PontNeuf http://t.co/47qX‚Ä¶</t>
  </si>
  <si>
    <t>RT @TlseAd: Petit tour par le d√©partement des antiquit√©s √©gyptiennes du @MuseeLouvre #Akhenaton #Nefertiti üòç #Amarna #√âgypte http://t.co/7e‚Ä¶</t>
  </si>
  <si>
    <t>RT @V_Septembre: #PassionAncres :</t>
  </si>
  <si>
    <t>Combien de #jardins font partie du domaine du mus√©e du #Louvre ? #ChiffresCl√©s #LeSaviezVous ? http://t.co/OfsT7jjuaG</t>
  </si>
  <si>
    <t>L'empereur romain #Hadrien est mort le #10juillet 138 √† Ba√Øes.</t>
  </si>
  <si>
    <t>RT @hoyesarte_com: Exposici√≥n de Ingres en el @museodelprado con la colaboraci√≥n del @MuseeLouvre http://t.co/wGZim3TLcR http://t.co/56tIu4‚Ä¶</t>
  </si>
  <si>
    <t>RT @Marie_Guise: Mort du roi #Henri_II aux Tournelles √† Paris le 10 juillet 1559, par Perrissin. Coll. Louvre @MuseeLouvre #onthisday http:‚Ä¶</t>
  </si>
  <si>
    <t>RT @parisparisfr: #√ât√©, #Paris. Le Mus√©e #Delacroix propose des visites de son jardin - imagin√© par le peintre http://t.co/F1o4Tb0Cw0.‚úæ htt‚Ä¶</t>
  </si>
  <si>
    <t>@ant2014ant Merci pour votre soutien et votre fid√©lit√© :)</t>
  </si>
  <si>
    <t>Henri II fut roi de France de 1547 jusqu'√† sa mort le #10juillet 1559.</t>
  </si>
  <si>
    <t>RT @franceculture: Le monde entier en un seul objet : tel est le d√©fi auquel r√©pond cette pendule @MuseeLouvre http://t.co/RcDI72LX4z http:‚Ä¶</t>
  </si>
  <si>
    <t>[J-5] Survol de la pyramide du Louvre pour pr√©parer le #14juillet !</t>
  </si>
  <si>
    <t>#JournalDuLouvre Les deux nouvelles vitrines ancienne M√©sopotamie rec√®lent bien des tr√©sors ‚òõ https://t.co/0L7nYWNya4 http://t.co/T5kGszEaat</t>
  </si>
  <si>
    <t>RT @scribeaccroupi: Nocturne au @MuseeLouvre. Cliquer ici https://t.co/HgTpeXUBr8 pour revoir notre 4√®me rendez-vous... en #Egypte ! http:/‚Ä¶</t>
  </si>
  <si>
    <t>RT @franceculture: La "Victoire de Samothrace", une impression de l√©g√®ret√©, un √©lan extraordinaire @MuseeLouvre http://t.co/ZURGuRzMWQ http‚Ä¶</t>
  </si>
  <si>
    <t>@JosephCarllian @Sothebys @SothebysFr @pointculture the painter's signature is placed at the bottom right of the canvas</t>
  </si>
  <si>
    <t>@JosephCarllian @Sothebys @SothebysFr @pointculture the great Eug√®ne DELACROIX!</t>
  </si>
  <si>
    <t>Nouvelle #acquisition du #mus√©eDelacroix : Le cardinal de Richelieu disant la messe dans la chapelle du Palais-Royal http://t.co/M9NYF0Wcpp</t>
  </si>
  <si>
    <t>RT @scribeaccroupi: En effet, cher @MuseeLouvre, ma position de scribe fait de moi un tr√®s bon #amiduLouvre ;-) http://t.co/oZGFziTWsO http‚Ä¶</t>
  </si>
  <si>
    <t>Bonsoir @scribeaccroupi merci cher #amiduLouvre ! http://t.co/Qx5yhCj0Dn</t>
  </si>
  <si>
    <t>DERNIERS JOURS ! https://t.co/3uUijKvz2W</t>
  </si>
  <si>
    <t>RT @pointculture: Cet √©t√© sur @franceculture, la Visite du @MuseeLouvre avec @adriengoetz, d√©crypte chaque jour une oeuvre du mus√©e. http:/‚Ä¶</t>
  </si>
  <si>
    <t>RT @scribeaccroupi: A partir de 19h, suivez-moi en direct du #Louvre sur #Periscope. 3mn de #live chaque demi-heure jusqu'√† 21h ! http://t.‚Ä¶</t>
  </si>
  <si>
    <t xml:space="preserve">Bon anniversaire au po√®te #JeanDeLaFontaine n√© le #8juillet 1621 ! </t>
  </si>
  <si>
    <t>RT @LaureneSeconde: TP estampes et plaisir de fouiner, le d√©partement des Arts Graphiques du @MuseeLouvre vaut le coup d'≈ìil http://t.co/yh‚Ä¶</t>
  </si>
  <si>
    <t>RT @LaureneSeconde: Plafond de la salle de consultation du D√©partement des arts graphiques au @MuseeLouvre - Alexandre Cabanel http://t.co/‚Ä¶</t>
  </si>
  <si>
    <t>RT @franceculture: Comment expliquer que cette simple cuill√®re devienne une ≈ìuvre d‚Äôart unique admir√©e de tous ?http://t.co/1yRBEb7EDC http‚Ä¶</t>
  </si>
  <si>
    <t>Sculpture zouloue : cuill√®re - @FranceCulture, ≈ìuvre @quaiBranly en d√©p√¥t au mus√©e du Louvre, pavillon des Sessions http://t.co/uO41CKVJR9</t>
  </si>
  <si>
    <t>RT @franceculture: Cette beaut√© quasi abstraite qui pla√Æt au regard contemporain est √©videmment trompeuse‚Ä¶http://t.co/VgsAGGYyDk http://t.c‚Ä¶</t>
  </si>
  <si>
    <t>RT @meditationrooms: Probably my favorite section of @MuseeLouvre... Richelieu. Still in awe...and not my first time!</t>
  </si>
  <si>
    <t>RT @scribeaccroupi: T√™te d'homme barbu #Chypre (V-IVe av JC)</t>
  </si>
  <si>
    <t>RT @ChrisDebien: Vus du ciel le #Louvre &amp;amp; sa pyramide de verre affichent leur contraste #Paris #IDF #MagnifiqueFrance #BeautifulFrance http‚Ä¶</t>
  </si>
  <si>
    <t>RT @Culturebox: R√©serves du Louvre : l'agence de Richard Rogers retenue pour la construction #Louvre http://t.co/h5WckH8BGO http://t.co/shU‚Ä¶</t>
  </si>
  <si>
    <t>RT @scribeaccroupi: #Emoticon antique ! Amulette-pendentif avec la t√™te du dieu √©gyptien B√®s (VI-IVe si√®cle av JC) #Suse @MuseeLouvre http:‚Ä¶</t>
  </si>
  <si>
    <t>RT @Culturizando: [Museo¬†del¬†Louvre, Par√≠s] #FotoDelD√≠a por Oliver Wong http://t.co/5F1mI8ibFX</t>
  </si>
  <si>
    <t>RT @deCultura_mx: El desembarco de Mar√≠a de M√©dicis en el puerto de Marsella, 1622-1625</t>
  </si>
  <si>
    <t>RT @MichaelAguaron: Una visita al museo del #LOUVRE.</t>
  </si>
  <si>
    <t>RT @spqr_roma: Busto de Salonia Matidia</t>
  </si>
  <si>
    <t>RT @navirenight: Le Louvre r√©v√®le une civilisation brillante et encore √©nigmatique‚Äâ: celle des Thraces http://t.co/BQ1w0UirIP http://t.co/j‚Ä¶</t>
  </si>
  <si>
    <t>.@Critique_Facile bonjour ! Pas de r√©servation pr√©alable ! Il suffit d'arriver 30 min. avant le rdv de votre choix http://t.co/3vni2S1dFe</t>
  </si>
  <si>
    <t>Images #Conf√©renceDePresse Laur√©at pr la construction du P√¥le de conservation du Louvre √† Li√©vin au @museelouvreLens http://t.co/NrwZ2BHXWJ</t>
  </si>
  <si>
    <t>J'ai ajout√© une vid√©o √† une playlist @YouTube¬†- Paris, Mus√©e Eug√®ne Delacroix (Full HD) http://t.co/8eJ2BI9vbq</t>
  </si>
  <si>
    <t>RT @20Minutes: Lens: Voici √† quoi ressembleront les futures r√©serves du Louvre http://t.co/SY66RQy2yp http://t.co/sqe9akvLUv</t>
  </si>
  <si>
    <t>RT @RSHP_News: Delighted to announce that we have won @MuseeLouvre competition http://t.co/zXLmt7mmUy #RSHP #Architecture #Louvre http://t.‚Ä¶</t>
  </si>
  <si>
    <t>.@RSHP_News Winner for the Development of a Conservation and Storage Facility for the Mus√©e du Louvre in #Li√©vin http://t.co/juHk2QXvhb</t>
  </si>
  <si>
    <t>Le groupement franco-britannique @RSHP_News est laur√©at pr la construction du P√¥le de conservation du Louvre √† Li√©vin http://t.co/ErDCtjC1m6</t>
  </si>
  <si>
    <t>Le Louvre et la r√©gion @nordpasdecalais annoncent le nom du laur√©at qui construira le P√¥le de conservation √† #Li√©vin http://t.co/1AfbgRz38Z</t>
  </si>
  <si>
    <t xml:space="preserve">.@lecmn Sinon, vous pouvez faire comme "L'Amour et Psych√©" et vous aimer au mus√©e ! </t>
  </si>
  <si>
    <t xml:space="preserve">.@museecarnavalet @leCMN Baiser passionn√© au jardin des #Tuileries </t>
  </si>
  <si>
    <t>RT @museecarnavalet: @MuseeLouvre oui mais parfois, certains baiser sont impossibles : le baiser impossible √©diteur : Ch√©reau. #BattleKiss ‚Ä¶</t>
  </si>
  <si>
    <t>RT @leCMN: .@MuseeLouvre Nous participons √† cette #BattleKiss ! Bons baisers du ch√¢teau d'#Aulteribe ! ;-) http://t.co/fE1uiTV5Ab</t>
  </si>
  <si>
    <t>#Journ√©eInternationaleDuBaiser : un peu d'amour et de #BattleKiss ?</t>
  </si>
  <si>
    <t>Odilon Redon, peintre symboliste de la fin du XIXe si√®cle, est mort le #6juillet 1916.</t>
  </si>
  <si>
    <t>A blue hippo, almost full size, will greet visitors to the Louvre Space #ParisPlages starting from 20th of July http://t.co/5uV4RJgA2A</t>
  </si>
  <si>
    <t>[J-14] Un #hippopotame bleu, presque en taille r√©elle, accueillera les visiteurs #ParisPlages √† l'Espace Lo... https://t.co/IZcmGY3QhB</t>
  </si>
  <si>
    <t>Le jardin des #Tuileries lutte contre le sable - leJDD.fr http://t.co/bKz6ey8gTn via @leJDD http://t.co/fBYGAipVIa</t>
  </si>
  <si>
    <t>Le #5juillet 1793 meurt Alexandre Roslin, portraitiste su√©dois du XVIII¬∞s.¬†</t>
  </si>
  <si>
    <t>Elisabeth d'Autriche, reine de France de 1571 √† 1574 par son mariage avec Charles IX, est n√©e le #5juillet 1554. http://t.co/30gDEYpTpU</t>
  </si>
  <si>
    <t>P√¢ris Bordone, peintre italien de l'√©cole v√©nitienne, est n√© le #5juillet 1500.¬†</t>
  </si>
  <si>
    <t>[Once upon a time] D√©j√† en 1966 des embouteillages sur les quais / Traffic jam on river bank in 1966 @MAPatrimoine http://t.co/Bq1yhqjAS3</t>
  </si>
  <si>
    <t>@staedelmuseum many greetings from Paris. Have a nice weekend!</t>
  </si>
  <si>
    <t>Marie de M√©dicis, reine de France de 1600 √† 1610, est d√©c√©d√©e le #3juillet 1642.¬†Focus ‚òõ http://t.co/w6dIRlF0h8 http://t.co/lQ3Erk84gx</t>
  </si>
  <si>
    <t xml:space="preserve">Bonne f√™te √† tous les #Thomas ! </t>
  </si>
  <si>
    <t>RT @lepixelrond: Des @Nintendo DS pr visiter le @MuseeLouvre -comment le #JeuVid√©o pt r√©volutionner le tourisme http://t.co/ER69RuGWyE http‚Ä¶</t>
  </si>
  <si>
    <t>Giuseppe Cesari dit le Cavalier d'Arpin, est mort le #3juillet 1640 √† Rome</t>
  </si>
  <si>
    <t>@bouillcoud Il doit s'agir d'un probl√®me de compatibilit√© avec votre ordinateur. Peut √™tre que le Flash Player n'est pas √† jour.</t>
  </si>
  <si>
    <t>Glad you enjoyed your visit @KMFollett  https://t.co/lc7B62f3qW</t>
  </si>
  <si>
    <t>RT @AFLouvre_YPC: The @rafredarrows fly over the @MuseeLouvre to celebrate independence. Happy #IndependenceWeek! http://t.co/oWywfg1BPx</t>
  </si>
  <si>
    <t>RT @GrandPalaisRmn: Merci √† tous pour cette belle visite ! Un dernier mot du commissaire sur @periscopeco #Velazquez @guillaumekdd http://t‚Ä¶</t>
  </si>
  <si>
    <t>.@GrandPalaisRmn @periscopeco @guillaumekdd @roeiamit merci chers amis ! Bravo !</t>
  </si>
  <si>
    <t>RT @GrandPalaisRmn: Rendez-vous dans une heure avec @guillaumekdd en direct sur @periscopeco pour sa pr√©sentation de l'expo #Velazquez ! ht‚Ä¶</t>
  </si>
  <si>
    <t xml:space="preserve">La suite de #Delacroix au Maroc, c'est maintenant sur @FranceCulture ! #MuseeDelacroix </t>
  </si>
  <si>
    <t>#OnThisDay in 1816, the Raft of the Medusa runs aground off the coast of Senegal.</t>
  </si>
  <si>
    <t>RT @InstitutF: Sigue la fant√°stica #expo ANIMALES Y FARAONES en La Caixa Forum @MuseeLouvre &amp;gt; 23/08 | http://t.co/yQTnO6RxVG http://t.co/1h‚Ä¶</t>
  </si>
  <si>
    <t>RT @RegionDesMusees: La nouvelle expo "M√©tamorphoses" a d√©but√© aujourd'hui au Louvre-Lens. On va en parle plus ici: http://t.co/iZcezQYqJo ‚Ä¶</t>
  </si>
  <si>
    <t>RT @jardinmatisse: Un jour au #Louvre</t>
  </si>
  <si>
    <t>RT @zykmoons: Sleeping hermaphroditus #art #Paris @MuseeLouvre #Sculpture http://t.co/cl4VsE0X7b</t>
  </si>
  <si>
    <t>RT @LouvreRavioli: Le 02/07/1816, la "M√©duse" touche le fond. G√©ricault m√®ne l'enqu√™te @MuseeLouvre http://t.co/Y5mn7lm5Wp http://t.co/jqVi‚Ä¶</t>
  </si>
  <si>
    <t>Le 02/07/1816, le radeau de la M√©duse s'√©chouait pr√®s des c√¥tes du S√©n√©gal.</t>
  </si>
  <si>
    <t>RT @JulTrey: Une nouvelle acquisition est arriv√©e aux #Artsgraphiques @MuseeLouvre : un carnet de croquis d'Hubert Robert http://t.co/hhQ3l‚Ä¶</t>
  </si>
  <si>
    <t>Sainte V√©ronique, Lorenzo COSTA, 1460-1535, Grande Galerie by @nikomelissano #museedulouvre #Louvre @‚Ä¶ https://t.co/XKh5JUMNYz</t>
  </si>
  <si>
    <t>RT @FPMfrance: #Louvre„Äê‰∏ªÈ¢òË∑ØÁ∫ø 2„ÄëÂè§Â∏åËÖäÈõïÂ°ëÔºöÊú¨Âë®Êàë‰ª¨Â∞ÜÂ∏¶È¢ÜÂ§ßÂÆ∂ÂéªÊé¢Á¥¢ÂèëÁé∞Âç¢ÊµÆÂÆ´ÂçöÁâ©È¶Ü‰∏≠ÁöÑÁ¨¨‰∫åÊù°‰∏ªÈ¢òÂèÇËßÇË∑ØÁ∫ø„ÄÇÂè§Â∏åËÖäÁöÑËâ∫ÊúØÂÆ∂‰ª¨‰∏ªË¶Å‰ª•‰∫∫‰ΩìÂ§ñÂΩ¢‰∏∫ÁÅµÊÑüÔºåÂàõÈÄ†‰∫Ü‰ª•Â°ëÈÄ†‰∫∫‰Ωì‰∏∫‰∏≠ÂøÉÁöÑËâ∫ÊúØÂΩ¢Âºè„ÄÇËØ¶ËßÅÔºöhttp://t.co/rBXosgqm2Q http://t.‚Ä¶</t>
  </si>
  <si>
    <t>RT @JDAofficiel: Le num√©ro 2 du Quai Branly rejoint le Louvre :</t>
  </si>
  <si>
    <t>RT @Versailles: Les champions du #web francophone : @MuseeLouvre | #TourEiffel | @CVersailles @LUsineDigitale http://t.co/HRfiErCjTL http:/‚Ä¶</t>
  </si>
  <si>
    <t>RT @CuratorialCats: Egyptian cat sarcophagus. From the collections @MuseeLouvre. Top #MuseumCats spot via @sonnyburnett91. http://t.co/H7GO‚Ä¶</t>
  </si>
  <si>
    <t>RT @franceculture: #Delacroix au Maroc : plongez dans 6 toiles du peintre, entre lumi√®re et magie des couleurs http://t.co/DffRv76HBN http:‚Ä¶</t>
  </si>
  <si>
    <t>.@leCMN C'est au cours d'un s√©jour √† #Nohant en 1842 que Delacroix peint "L'Education de la Vierge" pour #GeorgeSand http://t.co/5d2LPeEvaQ</t>
  </si>
  <si>
    <t>#GeorgeSand est n√©e le 1er juillet 1804.</t>
  </si>
  <si>
    <t>RT @parisvisites: A quoi ressemblait le #Louvre en 1350?ni un #mus√©e ni un #palais:Un ch√¢teau-fort ! @MuseeLouvre #Paris @ParisJeTaime http‚Ä¶</t>
  </si>
  <si>
    <t>A l'affiche rue de Rivoli annonce prochaine exposition #LouvreBHA. Ouverture #septembre2015 http://t.co/R4hvHRGugq</t>
  </si>
  <si>
    <t>RT @scribeaccroupi: Alerte #canicule ? Hydratez-vous !</t>
  </si>
  <si>
    <t>RT @scribeaccroupi: A la recherche du royaume perdu... Expo #Thrace au @MuseeLouvre jusqu'au 20/7 http://t.co/TnVA1C1i9M via @Cdesarts http‚Ä¶</t>
  </si>
  <si>
    <t>Accrochage en cours banni√®re rue de Rivoli exposition "Une br√®ve histoire de l'avenir" #LouvreBHA #Paris http://t.co/ExGeoun8RD</t>
  </si>
  <si>
    <t>RT @La_Gomme: #Louvre #paris #photography @MuseeLouvre @ParisJeTaime @NikonUSA @UKNikon @KODAK_FR http://t.co/5AfO2jFbvT</t>
  </si>
  <si>
    <t>RT @MuseeLouvreLens: En ce #jourdefermeture au @MuseeLouvreLens on met la touche finale √† l'expo #M√©tamorphoses. Ouverture demain 10h ! htt‚Ä¶</t>
  </si>
  <si>
    <t>Raccrochage du c√©l√®bre tableau ¬´ La mort de la Vierge ¬ª du #Caravage dans la Grande Galerie. Mardi #jourdefermeture http://t.co/PjqoAgzdvG</t>
  </si>
  <si>
    <t>Se nas suas f√©rias puder dar uma fugida a #Paris n√£o deixe de visitar o museu do #Louvre</t>
  </si>
  <si>
    <t>RT @Musee_Sandelin: VISITE - Retour en images sur la visite de M. Martinez, Pr√©sident-directeur du @MuseeLouvre... #SaintOmer #Louvre http:‚Ä¶</t>
  </si>
  <si>
    <t>Retrouvez le Louvre √† #Kyoto avec l'expo "Peinture de genre, sc√®nes de la vie quotidienne" ‚òõ http://t.co/sAfjEsL9YV http://t.co/OH17zQPR5W</t>
  </si>
  <si>
    <t>Le peintre fran√ßais Simon Vouet est d√©c√©d√© le #30juin 1649 √† #Paris.</t>
  </si>
  <si>
    <t>RT @scribeaccroupi: Coiff√© du disque solaire, R√™ darde ses rayons en forme de fleurs de lys #Antiquit√©sEgyptiennes @MuseeLouvre #Canicule h‚Ä¶</t>
  </si>
  <si>
    <t>RT @NadineMohamed01: Le Louvre et ses visiteurs¬†by¬†Al√©cio de Andrade, Paris, 1990. http://t.co/WaK4Uf0Io2</t>
  </si>
  <si>
    <t>RT @filaf_: #Jaujard. Le #RadeauDeLaM√©duse n'a pas pu √™tre roul√©. Il voyage dans les camions des d√©cors de la @ComedieFr. http://t.co/B945q‚Ä¶</t>
  </si>
  <si>
    <t>Le mus√©e du #Louvre recherche un/une assistant(e) #CM pour un #stage de 6 mois √† partir du 1er septembre 2015 #Paris http://t.co/c25Fcfvbgb</t>
  </si>
  <si>
    <t>RT @YvonPlouzennec: Hubert Robert, ‚ÄúLe port de Ripetta‚Äù √† #Rome, 1766, d√©p√¥t du @MuseeLouvre √† l'@ENSBA_FR. Sublime ! http://t.co/Hud7rW6fjN</t>
  </si>
  <si>
    <t>RT @MuseeLouvreLens: Soleil &amp;amp; chaleur √† #Lens ! Au @MuseeLouvreLens, profitez du parc, terrasse du caf√© et fra√Æcheur des galeries d'expo ! ‚Ä¶</t>
  </si>
  <si>
    <t>Bonne f√™te aux Pierre ! #SaintDuJour</t>
  </si>
  <si>
    <t>RT @scribeaccroupi: L'expo #PoussinEtDieu du #Louvre ferme ses portes, mais la visite continue avec l‚Äôaudioguide http://t.co/afM8aqojKm htt‚Ä¶</t>
  </si>
  <si>
    <t>Le Louvre r√©pond pr√©sent pour la 2 ann√©e cons√©cutive #ParisPlages 2015 https://t.co/xaKKQT8mHj</t>
  </si>
  <si>
    <t>RT @Maelysfeunteun: N'attendez plus pour voir l'expo #PoussinEtDieu @MuseeLouvre ! #DernierJour pour voir les quatre saisons align√©es ! htt‚Ä¶</t>
  </si>
  <si>
    <t>Le peintre n√©oclassique allemand Rapha√´l Mengs est mort le #29juin 1779 √† Rome.</t>
  </si>
  <si>
    <t>RT @LouvreRavioli: #PoussinEtDieu @MuseeLouvre  #DernierJour pour d√©couvrir de tr√®s beaux messages cach√©s ! http://t.co/EdvULlGAEQ http://t‚Ä¶</t>
  </si>
  <si>
    <t>#LastDay to visit the exhibition "Poussin &amp;amp; God"! Take a break to admire the French painter's works! Closing 5:30 p.m http://t.co/HDkWwwxiGT</t>
  </si>
  <si>
    <t>.@Artmaniereparis Non non, il reste encore une journ√©e :) L'exposition #PoussinEtDieu fermera ses portes aujourd'hui √† 17h30.</t>
  </si>
  <si>
    <t>.@ParisJeTaime Merci beaucoup :)</t>
  </si>
  <si>
    <t>#DernierJour pour voir l'expo #PoussinEtDieu au mus√©e ! Fermeture √† 17h30 : foncez avant qu'il ne soit trop tard ! ;) http://t.co/3nOadEw0BZ</t>
  </si>
  <si>
    <t xml:space="preserve">Happy Birthday #Rubens born #onthisday in 1577 ! </t>
  </si>
  <si>
    <t xml:space="preserve">Bon anniversaire Pierre Paul #Rubens n√© le #28juin 1577 ! </t>
  </si>
  <si>
    <t>RT @LesCultureuses: Envie d'un plan cool ce we ? C'est les derniers instants de #poussinetdieu. http://t.co/RniUjJtbbo #recommendedbynous h‚Ä¶</t>
  </si>
  <si>
    <t>Charles IX, roi de France de 1560 √† 1574, est n√© le #27juin 1550 au ch√¢teau de St-Germain-en-Laye</t>
  </si>
  <si>
    <t>Louis XII, roi de France de 1498 √† 1515, est n√© le #27juin 1462 au @chateaudeblois</t>
  </si>
  <si>
    <t xml:space="preserve">[Il √©tait une fois...] </t>
  </si>
  <si>
    <t>RT @CulturezVous: Le 2 juillet √† 18h30 suivez une visite de l'expo #Velazquez en direct sur #Periscope !</t>
  </si>
  <si>
    <t>RT @adriengoetz: Le nouveau Grande Galerie vient de para√Ætre ! Le Journal du Louvre est en kiosque ! http://t.co/H6CtNUmMTL</t>
  </si>
  <si>
    <t>RT @Wutheringkay: @storiedellarte Fran√ßois G√©rard, Amore e Psiche, 1798 #Paris @MuseeLouvre #kissing http://t.co/pZ3FiTQi97</t>
  </si>
  <si>
    <t>RT @porfiria_: "Satiro e Baccante"  1834  Jean-Jacques Pradier</t>
  </si>
  <si>
    <t>RT @Brindille_: "Un tableau ne vit que par celui qui le regarde" Picasso</t>
  </si>
  <si>
    <t>RT @belkacemi: Paris,le Louvre http://t.co/ggNJy1ZRre</t>
  </si>
  <si>
    <t>RT @scribeaccroupi: Visiteuse du #Louvre face au berger Phorbas rappelant √† la vie ≈ídipe enfant, par A-D Chaudet (1763-1810) #CourPuget htt‚Ä¶</t>
  </si>
  <si>
    <t>RT @MuseeLouvreLens: Dimanche 14h30 @MuseeLouvreLens atelier familles gratuit en plein air : dessine les terrils ! http://t.co/WxxcrBKbU6 h‚Ä¶</t>
  </si>
  <si>
    <t>RT @VMpatrimoine: Difficile de supporter cette chaleur, m√™me pour la M√©diterran√©e de Maillol aux #Tuileries üòì http://t.co/hefDAAjn7M</t>
  </si>
  <si>
    <t>.@tbmdow @llangarcia1 please post your comment about your visit at the Louvre on #Tripadvisor http://t.co/3w0jjdoY5g</t>
  </si>
  <si>
    <t>Certificate of Excellence 2015 @TripAdvisor. Thank you dear visitors for it! http://t.co/Lx4byC32rq</t>
  </si>
  <si>
    <t xml:space="preserve">Le Louvre re√ßoit le certificat d'excellence STAR 2015 @Tripadvisor. Heureux ! </t>
  </si>
  <si>
    <t>Rouget de l'Isle, officier fran√ßais et auteur de La Marseillaise, est mort le #26juin 1836</t>
  </si>
  <si>
    <t>Le Louvre dans la presse thailandaise ‡∏û‡∏¥‡∏û‡∏¥‡∏ò‡∏†‡∏±‡∏ì‡∏ë‡πå‡∏•‡∏π‡∏ü‡∏ß‡∏£‡πå‡πÄ‡∏õ‡∏¥‡∏î ‚Äú‡∏ß‡∏µ‡πÅ‡∏ä‡∏ó‚Äù ‡∏î‡∏∂‡∏á‡∏ô‡∏±‡∏Å‡∏ó‡πà‡∏≠‡∏á‡πÄ‡∏ó‡∏µ‡πà‡∏¢‡∏ß‡πÅ‡∏î‡∏ô‡∏°‡∏±‡∏á‡∏Å‡∏£  http://t.co/fxsZH1jia7 http://t.co/FtY0j6rAc8</t>
  </si>
  <si>
    <t>RT @NadineLaDiDa: La Brioche -- Jean-Baptiste-Simeon Chardin @MuseeLouvre http://t.co/3xsMC88oxA</t>
  </si>
  <si>
    <t>RT @carlydefilippo: #TBT: Surreal to consider where I stood just a few days ago. Cour Carr√©e @MuseeLouvre #Paris #travel #panorama http://t‚Ä¶</t>
  </si>
  <si>
    <t>Herm√®s √† la sandale - avant le coucher du soleil - #juin2015 salle des Caryatides by @nikomelissano‚Ä¶ https://t.co/aDS3kPeslw</t>
  </si>
  <si>
    <t>Bravo, il s'agit bien de la Dame d'Auxerre, ex√©cut√©e en Cr√®te vers 640-620 av. J.-C ! http://t.co/Kfh4gWcnhx http://t.co/yQHENXdsY9</t>
  </si>
  <si>
    <t xml:space="preserve">#EnigmeLouvre </t>
  </si>
  <si>
    <t>RT @Shoah_Memorial: 'Illustre et inconnu comment Jacques Jaujard a sauv√© le Louvre' projet√© dimanche au M√©morial http://t.co/TkCHeuJhfj htt‚Ä¶</t>
  </si>
  <si>
    <t>@_batou_ @Le_Museum on viendra sous peu ! Bonne journ√©e</t>
  </si>
  <si>
    <t>.@artduservice bonjour, nous sommes d√©sol√©s.</t>
  </si>
  <si>
    <t>Vous avez manqu√© les #conf√©rences L‚Äôimage pi√®ge de Bosch √† Bruegel ? Retrouvez-les en ligne ‚òõ http://t.co/cnct8tcF4V http://t.co/ToXZgdno00</t>
  </si>
  <si>
    <t>RT @jb_Jamin: J'ai suivi le conseil de @Maelysfeunteun ... et vous invite √† mon tour √† aller visiter expo #Thraces @MuseeLouvre ! http://t.‚Ä¶</t>
  </si>
  <si>
    <t>RT @scribeaccroupi: A partir du 20/7, le Nil rejoint la Seine</t>
  </si>
  <si>
    <t>Bonne f√™te √† tous les Jean-Baptiste ! #SaintDuJour</t>
  </si>
  <si>
    <t>RT @jrdelalamo: #Leonardo #daVinci a #Milano. La mostra dell‚Äôanno http://t.co/opjwyVA2t4 @artribune #danonperdere @mostraleonardo http://t.‚Ä¶</t>
  </si>
  <si>
    <t>Nous avons h√¢te de d√©couvrir #LeNouveauSite de #Paris  https://t.co/BGSzPydKXE</t>
  </si>
  <si>
    <t>RT @NicolasAlpach: Voir le Louvre au @MuseeLouvre : Ma√Ætre de Dreux Bud√©, la Crucifixion du Parlement de Paris, d√©tail.) http://t.co/IF3Jxm‚Ä¶</t>
  </si>
  <si>
    <t>RT @Hubert_edu: Le Louvre renouvelle son espace #Eduth√®que √† destination des enseignants, http://t.co/x9mwt4AmOH http://t.co/xhGTZQTuGV v/ ‚Ä¶</t>
  </si>
  <si>
    <t>RT @MuseeLouvreLens: Expo #Doretdivoire au @MuseeLouvreLens : 4 conseils de @lavoixdunord pour pr√©parer sa visite ! http://t.co/Uk48kqjrkT ‚Ä¶</t>
  </si>
  <si>
    <t>L'escalier Lefuel, l'un des plus beaux escaliers du mus√©e avec les vitraux de Fran√ßois Morellet ! https://t.co/LRqLcRgWoO</t>
  </si>
  <si>
    <t>RT @Culturebox: Le Louvre √† l'h√¥pital, quand le beau soigne les maux http://t.co/e7pLOmxiD4 http://t.co/xZzgZSr1we</t>
  </si>
  <si>
    <t>RT @Makleiber: D√©tail de Vue d'Avignon, de Joseph Vernet achet√© tout r√©cemment par le Louvre. Visible dans peintures XVIIIe http://t.co/TDW‚Ä¶</t>
  </si>
  <si>
    <t>RT @Culturebox: Le #Louvre : comment le premier mus√©e du monde boucle son budget http://t.co/mJ5p0kLpMd http://t.co/lLXA0XCwAU</t>
  </si>
  <si>
    <t xml:space="preserve">Premier jour des #soldes2015 ! ;-) </t>
  </si>
  <si>
    <t>RT @FPMfrance: Parlez-vous Chinese? - The Nation https://t.co/SIoEGBRWt1  via @sharethis http://t.co/pepcjH9txE</t>
  </si>
  <si>
    <t>Lucr√®ce #Borgia est d√©c√©d√©e le #24juin 1519 √† Ferrare.</t>
  </si>
  <si>
    <t>.@ChevillonW Magnifique ≈ìuvre √† admirer dans le cadre de l'exposition #PoussinEtDieu jusqu'au lundi 29 juin prochain :)</t>
  </si>
  <si>
    <t>RT @ophelie_funfair: [Derniers jours]: Poussin et Dieu au Mus√©e du Louvre http://t.co/4kfZiSPIY3 cc @MuseeLouvre @nicolaspoussin http://t.c‚Ä¶</t>
  </si>
  <si>
    <t>Ultima settimana per vedere la grande mostra su Nicolas Poussin ! AFFRETTATEVI #PassateParola #PoussinEtDieu #Louvre http://t.co/IZHPVMrGIM</t>
  </si>
  <si>
    <t>RT @LObjetdArt: [DERNIERS JOURS] Pour tout savoir sur #PoussinEtDieu au @MuseeLouvre plongez-vous dans l'article de Christine Gouzi ! http:‚Ä¶</t>
  </si>
  <si>
    <t>RT @V_Septembre: #LesRegardeurs (@franceculture) autour de #PoussinetDieu avec le commissaire Micka√´l Szanto.</t>
  </si>
  <si>
    <t>RT @Lapino_Z: #PoussinetDieu, dialogue intime dans les salles du #Louvre http://t.co/BP2NAP2aUU via @jbmtleblog @museeLouvre #Poussin #art ‚Ä¶</t>
  </si>
  <si>
    <t>RT @Sebastian_G_A: Ne ratez pour rien au monde l'expo #PoussinEtDieu au @MuseeLouvre, un vrai festin de chefs d'≈ìuvre !</t>
  </si>
  <si>
    <t>@mbalyon merci !</t>
  </si>
  <si>
    <t xml:space="preserve">RT @mbalyon: Derniers jours de l'exposition Poussin et Dieu au @MuseeLouvre </t>
  </si>
  <si>
    <t>RT @parisparisfr: ¬´L'√âpop√©e des rois thraces. D√©couvertes arch√©ologiques en Bulgarie¬ª La civilisation admir√©e par H√©rodote @MuseeLouvre htt‚Ä¶</t>
  </si>
  <si>
    <t>@yeacarbonyea Thank you :)</t>
  </si>
  <si>
    <t>Marie Leszczynska est n√©e le #23juin 1703. Aristocrate polonaise, elle f√ªt reine de France par son union avec LouisXV http://t.co/2NFbgyr8IJ</t>
  </si>
  <si>
    <t>RT @MuseeLouvreLens: Plus que quelques jours pour profiter de la magnifique expo Poussin et Dieu @MuseeLouvre ! A voir absolument ! http://‚Ä¶</t>
  </si>
  <si>
    <t>.@artsdecoratifs @ParisJeTaime Merci infiniment chers voisins ! :)</t>
  </si>
  <si>
    <t>L'empereur romain Vespasien est d√©c√©d√© le #23juin 79.</t>
  </si>
  <si>
    <t>@sellinn Have a nice visit! :)</t>
  </si>
  <si>
    <t>RT @carrionarte: La balsa de la medusa.Gericault. @MuseeLouvre. La diagonal perfecta: curva, ‚ÜôÔ∏èmuertevida‚ÜóÔ∏èRomanticismo en estado puro http‚Ä¶</t>
  </si>
  <si>
    <t>@IsaPreciousShop Bonjour, vous pouvez acheter vos billets √† l'avance via ce lien : http://t.co/PTrwYOp6KS</t>
  </si>
  <si>
    <t xml:space="preserve">RT @CulturezVous: C'√©tait hier soir : premier coucher de soleil de l'√©t√©, sur la pyramide du @MuseeLouvre </t>
  </si>
  <si>
    <t>RT @INHA_Fr: [#ActuINHA]Ce soir, 19h, rencontre avec T. H√∂lscher pour poursuivre l'entretien publi√© dans Perspective @MuseeLouvre http://t.‚Ä¶</t>
  </si>
  <si>
    <t>Plongez dans "L'Et√©" de Nicolas Poussin, visible dans l'exposition #PoussinEtDieu jusqu'au 29/06 ! #DerniersJours http://t.co/uJ26G81VU2</t>
  </si>
  <si>
    <t>RT @scribeaccroupi: Roi Am√©nophis III, t√™te sculpt√©e en bois fossile #Antiquit√©sEgyptiennes Nouvel Empire @MuseeLouvre http://t.co/tKqu8j5P‚Ä¶</t>
  </si>
  <si>
    <t>@benjaminrandow Bien s√ªr, nous avons fait remonter l'information. Merci ! Bonne journ√©e √† vous.</t>
  </si>
  <si>
    <t>@Guiguiii94 @benjaminrandow Les salles peintures fran√ßaises XVIII¬∞, quant √† elles, sont de nouveau ouvertes depuis la semaine derni√®re.</t>
  </si>
  <si>
    <t>@Guiguiii94 @benjaminrandow Il s'agit d'une erreur de signal√©tique : les salles peintures fran√ßaises XVII¬∞ rouvriront courant 2016</t>
  </si>
  <si>
    <t>RT @civismeAPHG: Il reste un mois pour profiter de la magnifique exposition sur les Thraces au @MuseeLouvre. Et le catalogue vaut vraiment ‚Ä¶</t>
  </si>
  <si>
    <t xml:space="preserve">La derni√®re conf√©rence de Tonio H√∂lscher, c'est ce soir √† 19h √† l'#AuditoriumLouvre ! </t>
  </si>
  <si>
    <t xml:space="preserve">Pour la #FDLM, d√©couvrez notre s√©lection d‚Äô≈ìuvres relatives √† la musique sur #Pinterest ‚ô™ </t>
  </si>
  <si>
    <t>Bonne f√™te √† tous les papas ! ‚ô°</t>
  </si>
  <si>
    <t>Vous ne pouvez pas participer √† la #FDLM ce soir ? Assistez √† la r√©p√©tition des Contre-Sujets √† 16h #MuseeDelacroix ! http://t.co/BkUo7lYQ0Q</t>
  </si>
  <si>
    <t>RT @NikkiRSharp: Yoga at the #louvre in Paris http://t.co/eNLWsZ7J2b</t>
  </si>
  <si>
    <t>RT @FartingCrow: and another photo of me! Not taken by me, still pretty handsome! I louvre Paris #crow #yogaholic #yoga http://t.co/MdNJqui‚Ä¶</t>
  </si>
  <si>
    <t>RT @rickyolivares: Toning, meditating and yoga time outside the Louvre. http://t.co/x3Nkf0V0tc</t>
  </si>
  <si>
    <t>RT @nikomelissano: Journ√©e internationale du yoga #21juin √† Paris. #InternationalDayofYoga #InternationalYogaDay in Paris #ArtofLiving http‚Ä¶</t>
  </si>
  <si>
    <t>Demain pour la #FDLM, assistez au concert de New Vintage au Jardin des #Tuileries (entr√©e Concorde) de 15h √† 18h ! http://t.co/iaxQWgzE4J</t>
  </si>
  <si>
    <t>Pour la #FDLM M√©d√©e furieuse s'installe au #MuseeDelacroix ! D√©couvrez son histoire en chanson http://t.co/mFwCjZHC1k http://t.co/ouwL8VWVNX</t>
  </si>
  <si>
    <t>RT @Maelysfeunteun: Comment c√©l√©brer la #journeedelafesse sans √©voquer "La mort de Sardanapale" d'Eug√®ne #Delacroix ! cc @MuseeLouvre http:‚Ä¶</t>
  </si>
  <si>
    <t>≈íuvres du Louvre #horslesmurs: #20juin #expo L'√Çge d'Or de la Peinture √† Naples au #Mus√©eFabre http://t.co/49mnP5F62Q http://t.co/V6V2Pb6X2z</t>
  </si>
  <si>
    <t xml:space="preserve">D√©couvrez les ≈ìuvres musicales du Louvre sur le compte #Instagram du mus√©e ! #FDLM </t>
  </si>
  <si>
    <t>RT @publicsenat: Ce soir √† 22h, @JP_Elkabbach re√ßoit Jean-Luc Martinez, pr√©sident du @MuseeLouvre dans #Biblioth√®queM√©dicis pour un d√©bat a‚Ä¶</t>
  </si>
  <si>
    <t>RT @nikomelissano: Ce soir rencontrez Marcellus au #Louvre, mythe de l‚Äôart romain. #Journ√©edelafesse #Nocturne http://t.co/m6iQbUIPLa http:‚Ä¶</t>
  </si>
  <si>
    <t>.@Museesdangers Nous avons un petit faible pour cette jolie tapisserie et ses couleurs chaleureuses ! #BattleTapestry http://t.co/h6Z6zBNDMo</t>
  </si>
  <si>
    <t>RT @VMpatrimoine: Tout doux P√©gase | @MuseeLouvre http://t.co/COJ68xoyj9</t>
  </si>
  <si>
    <t>#JNA15 Samedi 20/06 √† 16h, conf√©rence sur la restauration de la Victoire de #Samothrace √† l'#AuditoriumLouvre http://t.co/2Whf9hldwQ</t>
  </si>
  <si>
    <t>RT @parismusetours: Don't miss the last days of the #Poussin and God exhibition at the @MuseeLouvre ! http://t.co/6Vy8op4hsC http://t.co/Zq‚Ä¶</t>
  </si>
  <si>
    <t xml:space="preserve">Blaise Pascal, math√©maticien et philosophe fran√ßais, est n√© le #19juin 1623. </t>
  </si>
  <si>
    <t>.@museiincomune @leCMN We all love Fridays ! http://t.co/YpEdY4RwmS</t>
  </si>
  <si>
    <t>RT @MuseeLouvreLens: Au @MuseeLouvreLens, la F√™te de la Musique c'est tous les jours dans la Galerie du temps ! #FDLM #FDLM2015 @FDLM_Off h‚Ä¶</t>
  </si>
  <si>
    <t>RT @MinistereCC: #JNA15 "L‚Äôarch√©ologie appartient √† tous" : entretien avec Pierre Dubreuil, DG @InrapOfficiel &amp;gt; http://t.co/eYKzTMJH70 http‚Ä¶</t>
  </si>
  <si>
    <t>RT @MinistereCC: 200 ans apr√®s, Waterloo revit la d√©faite de Napol√©on du 18 au 21/06  #Waterloo200 @Culturebox http://t.co/1gNOMu41Uc http:‚Ä¶</t>
  </si>
  <si>
    <t>RT @jrdelalamo: @ponentmon_spain publica en castellano los paseos de #Taniguchi por el @MuseeLouvre http://t.co/6w3VNfLS40 @ctxt_es http://‚Ä¶</t>
  </si>
  <si>
    <t>RT @Fnordmeister: #OTD 1805 Louis-Jean-Francois Lagren√©e died. French rococo painter. Painting from @MuseeLouvre #Paris. @newparistours htt‚Ä¶</t>
  </si>
  <si>
    <t>RT @c2rmf: Toutes les infos pour les professionnels et des actualit√©s r√©guli√®res sur les missions du Centre sont sur http://t.co/V9yPGpj6Md</t>
  </si>
  <si>
    <t>@c2rmf Bienvenue parmi nous #professionnelsdupatrimoine #CMmin</t>
  </si>
  <si>
    <t>RT @c2rmf: Le Centre de Recherche et de Restauration des Mus√©es de France arrive sur Twitter ! #professionnelsdupatrimoine #CMMin</t>
  </si>
  <si>
    <t>RT @reaal_phoenix: arriver√† il giorno in cui andr√≤ al Louvre e finalmente ti vedr√≤. http://t.co/D0JYFEMMN6</t>
  </si>
  <si>
    <t>@Le_Figaro merci pour le tweet !</t>
  </si>
  <si>
    <t>RT @Le_Figaro: Le Louvre en sept chantiers capitaux http://t.co/EtqpAheRKA</t>
  </si>
  <si>
    <t>Le film d'Alexandre #Sokourov, "Francofonia" coproduit par le Louvre est s√©lectionn√© √† la 72e Mostra de #Venise ! http://t.co/glV2c1ieo3</t>
  </si>
  <si>
    <t>Rogier van der Weyden est mort le #18juin 1464.</t>
  </si>
  <si>
    <t>RT @InrapOfficiel: J-1 avant les Journ√©es nationales de l'arch√©ologie 2015. Pr√©parez votre programme du week-end --&amp;gt; http://t.co/1VGNrp5j7Y‚Ä¶</t>
  </si>
  <si>
    <t>‚ô´ Dimanche, venez f√™ter la musique au #Mus√©eDelacroix avec l'ensemble Contre-Sujets ‚ô´ #FDLM ‚òõ http://t.co/mFwCjZHC1k http://t.co/25xAW9YnA9</t>
  </si>
  <si>
    <t>.@Mus√©esdangers De la #couleur nous en avons avec ce beau rose des tapisseries Porti√®res des Dieux ! #BattleTapestry http://t.co/bSX6wucQgq</t>
  </si>
  <si>
    <t>@DJJeffMills revient √† l'#AuditoriumLouvre avec son show "Exhibitionist2" m√™lant film et live ! RDV demain √† 20h30 ! https://t.co/Ro2sj0Ns3G</t>
  </si>
  <si>
    <t>Venez les d√©couvrir au jardin des #Tuileries !  https://t.co/IAufxHWNwj</t>
  </si>
  <si>
    <t>Il y a 200 ans, le #18juin 1815, #Napol√©on Ier perdait la bataille de Waterloo #Waterloo200 #BicentenaireWaterloo http://t.co/bIcZzz6AV4</t>
  </si>
  <si>
    <t>RT @Outingsproject: #Outingsproject invit√© au @MuseeLouvreLens #streetart #arthistory #graffiti @MuseeLouvre #Lens @nordpasdecalais http://‚Ä¶</t>
  </si>
  <si>
    <t>RT @isenbardelphine: #CULTURE - Les grands chantiers du patron du  @MuseeLouvre http://t.co/caXSBhmjWx via @LesEchos</t>
  </si>
  <si>
    <t>RT @PlaceToBe_net: *C√©cilia* [Expo] Poussin et Dieu au @MuseeLouvre ‚Äã√† Paris jusqu'au 29 juin. √Ä voir absolument ! http://t.co/Gg8mP9g4lr</t>
  </si>
  <si>
    <t xml:space="preserve">RT @JulTrey: En ce moment, un invit√© d'exception dans les salles Objets d'Art XVIIIe </t>
  </si>
  <si>
    <t>RT @GEOfr: √Ä l‚Äôoccasion du #BicentenaireWaterloo, testez vos connaissances sur la d√©faite qui sonna la fin du r√®gne de #Napol√©on http://t.c‚Ä¶</t>
  </si>
  <si>
    <t>RT @MinistereCC: [Vid√©o] 6e √©dition des Journ√©es Nationales de l'#Arch√©ologie, 19 au 21/06 @jna_officiel @InrapOfficiel @MinistereCC &amp;gt; http‚Ä¶</t>
  </si>
  <si>
    <t>Le Louvre participe aux Journ√©es nationales de l'#arch√©ologie #JNA15 http://t.co/BK2aqvLvJM</t>
  </si>
  <si>
    <t>RT @InrapOfficiel: #JNA15 Bient√¥t les Journ√©es nationales de l'#arch√©ologie, 19, 20 &amp;amp; 21 juin. Consultez le programme --&amp;gt; http://t.co/1VGNr‚Ä¶</t>
  </si>
  <si>
    <t>Poussin, devoto o mangiapreti? #PoussinEtDieu http://t.co/G9tWpyyH6A via @italiaoggi</t>
  </si>
  <si>
    <t>Le Louvre y participe pour la 2e ann√©e cons√©cutive ! #ParisPlages  https://t.co/l8ej9UHVNy</t>
  </si>
  <si>
    <t>RT @ophelie_funfair: [#Expo - #Art]: Mon article sur l'expo "Poussin et Dieu" au @MuseeLouvre : http://t.co/4kfZiSPIY3 http://t.co/fVHJ4QDC‚Ä¶</t>
  </si>
  <si>
    <t>Le Louvre aussi a des #girlsonly dans ses tapisseries ! "Le Triomphe de Flore" #BattleTapestry poke @Museesdangers http://t.co/7ziWv99YOz</t>
  </si>
  <si>
    <t>RT @HistoriaNG: La Victoria de Samotracia, el descubrimiento de esta magn√≠fica estatua, hoy en el Museo del Louvre, en HNG138. http://t.co/‚Ä¶</t>
  </si>
  <si>
    <t>RT @parisparisfr: Visitez le jardin de l'h√¥pital C.-Foix o√π dialoguent le @MuseeLouvre et la vie hospitali√®re : http://t.co/JqyzupNhqN http‚Ä¶</t>
  </si>
  <si>
    <t>RT @Culturebox: Le #Louvre va mettre en place un centre d'orientation pour les visiteurs http://t.co/OzZkKsz8WX http://t.co/LDnjnVzIOl</t>
  </si>
  <si>
    <t>Le Louvre va mettre en place un centre d'orientation pour les visiteurs http://t.co/qxiz73bETv via @Culturebox</t>
  </si>
  <si>
    <t>RT @AssoTournesol: "Le Louvre √† l'h√¥pital" : Un beau partenariat @MuseeLouvre et @APHP_Actualites ! #art #h√¥pital via @Culturebox http://t.‚Ä¶</t>
  </si>
  <si>
    <t>RT @Outingsproject: See Paris, Madrid, London, here :</t>
  </si>
  <si>
    <t xml:space="preserve"> Tirana... http://t.co/IIOseNthjw"</t>
  </si>
  <si>
    <t xml:space="preserve">‚ñ∫Cin√©ma </t>
  </si>
  <si>
    <t>RT @InrapOfficiel: #JNA15 Journ√©e sp√©ciale #arch√©ologie sur @ARTEfr  le samedi 20 juin. Consultez la programmation : http://t.co/6Di4YyWipr</t>
  </si>
  <si>
    <t>RT @GarlandsinParis: It's hot today in #Paris. Why not cool down in an (air-conditioned) exhibition: http://t.co/R0ffLwmM3v http://t.co/mU3‚Ä¶</t>
  </si>
  <si>
    <t>RT @GarlandsinParis: The Cour Marly is a breathtaking space in the @MuseeLouvre, and it has a fascinating history: http://t.co/pHqyNhQWAy h‚Ä¶</t>
  </si>
  <si>
    <t>RT @MedievalHistRR: First Look: 'Gold and Ivory' at Louvre-Lens - Apollo Magazine http://t.co/RzYOG3033w</t>
  </si>
  <si>
    <t>RT @samanttharae: The Louvre is indescribable. üá´üá∑ #MonaLisa  #VenusDeMilo http://t.co/H4lC3AryUg</t>
  </si>
  <si>
    <t>RT @MuseeLouvreLens: #M√©tamorphoses au @MuseeLouvreLens dans le top des expos √† voir cet √©t√© selon @VanityFair ! http://t.co/QOQr8q8OqS htt‚Ä¶</t>
  </si>
  <si>
    <t>RT @MuseeLouvreLens: En ce #jourdefermeture au @MuseeLouvreLens, travaux dans le Pavillon de verre pour la future expo "M√©tamorphoses" ! ht‚Ä¶</t>
  </si>
  <si>
    <t>RT @parisvisites: #Visite #touristique @MuseeLouvre oui mais en #omnibus (vers 1912) #Paris @parisotc #tourisme @VisitParisIdf #RATP http:/‚Ä¶</t>
  </si>
  <si>
    <t>RT @atoutfranceukpr: The Winged Victory of Samothrace on display after a year of restoration http://t.co/XQE9hOAbJM #ttot #Paris #travel ht‚Ä¶</t>
  </si>
  <si>
    <t>Exhibition opening "Genre Painting. Scenes from Daily Life" in #Kyoto Museum of Art in Japan ‚òõ http://t.co/3H157YIFt7 http://t.co/xYZ5sSY6Wx</t>
  </si>
  <si>
    <t>.@leCMN C'est vrai qu'il y a comme un air de ressemblance ;) cc @scribeaccroupi http://t.co/abtt4rpvux</t>
  </si>
  <si>
    <t>Ouverture expo "Peinture de genre. Sc√®nes de la vie quotidienne" au mus√©e de #Kyoto au Japon ‚òõ http://t.co/sAfjEsL9YV http://t.co/3W2c3jTZUo</t>
  </si>
  <si>
    <t>Good morning @IsraelMatzav please find enclosed our press release http://t.co/vzTv3YxRzS</t>
  </si>
  <si>
    <t>Good morning @HonestReporting please find enclosed our press release http://t.co/IjXbW3q9xh</t>
  </si>
  <si>
    <t>Good morning @imillenari please find enclosed our press release. http://t.co/wD91PaNpIj</t>
  </si>
  <si>
    <t>Bonjour / Good morning @Maumol ci-joint notre communiqu√© de presse / our press release http://t.co/Q2wxnuPSoS</t>
  </si>
  <si>
    <t>@TalOfer You're welcome. The slots had become available due to cancellations (we have a 20% cancellation rate).</t>
  </si>
  <si>
    <t>Bonjour @pastelcoh, ci-joint notre communiqu√©. http://t.co/cbXZP2BS7h</t>
  </si>
  <si>
    <t>Good morning @TalOfer please find enclosed our press release. http://t.co/zy7nd4gFZY</t>
  </si>
  <si>
    <t>Bonjour @israpresse, veuillez trouver ci-joint notre communiqu√©. http://t.co/3KIPRCGqeE</t>
  </si>
  <si>
    <t>[Press release] Discriminations suspicions: the mus√©e du Louvre's answer http://t.co/l0MBgM0b6a</t>
  </si>
  <si>
    <t>@ndemorand @levywillar [Communiqu√© de presse] Soup√ßons de discrimination : r√©ponse du mus√©e du Louvre http://t.co/WiPj01MC6B</t>
  </si>
  <si>
    <t>#NicolasPoussin est n√© le #15juin 1594. Venez lui rendre hommage en visitant l'expo #PoussinEtDieu jusqu'au 29/06 ! http://t.co/SW8zYDG2iL</t>
  </si>
  <si>
    <t>RT @JulTrey: Le jeune Polignac quitte sa r√©serve @MuseeLouvre pour se pr√©parer √† rejoindre l'expo Vig√©e Le Brun @GrandPalaisRmn http://t.co‚Ä¶</t>
  </si>
  <si>
    <t xml:space="preserve">RT @V_Septembre: Jaune canari et rouge pomp√©ien </t>
  </si>
  <si>
    <t>.@leCMN Et le cheval d'Hercule et son petit √©cureuil, ne sont-ils pas mignons ? #BattleTapestry cc @Museesdangers http://t.co/Kboz7MA8wc</t>
  </si>
  <si>
    <t>Le peintre fran√ßais Ary Scheffer est d√©c√©d√© le #15juin 1858. Focus sur une de ses ≈ìuvres ‚Üí http://t.co/yJIusAlDn0 http://t.co/3bqvLno98W</t>
  </si>
  <si>
    <t>.@leCMN Ah oui quand m√™me ! Dans ce cas nous r√©pliquons avec une bataille d'√©l√©phants! #BattleTapestry @Museesdangers http://t.co/oxyW35cuoV</t>
  </si>
  <si>
    <t>.@leCMN @Museesdangers Vous avez dit grosses bestioles ? Voyez donc notre Tapisserie √† l'√©l√©phant ;) #BattleTapestry http://t.co/a76wyEqE90</t>
  </si>
  <si>
    <t>Le Louvre r√©pond pr√©sent √† la #BattleTapestry avec ces ours porteurs d'√©cus armori√©s dans la #Nature ! #ObjetsdArt http://t.co/Ky7aQWrLNh</t>
  </si>
  <si>
    <t>Conf√©rence ‚Üí Du pathos √† la multiplication des styles dans l‚Äôart hell√©nistique et romain, 19h √† l'#AuditoriumLouvre http://t.co/nivdc9fBrQ</t>
  </si>
  <si>
    <t>RT @fetemusique: Le 21 juin, faites de la musique ! #FDLM http://t.co/en9SM9Imuq</t>
  </si>
  <si>
    <t>#SaintDuJour "Saint Antoine de Padoue lisant" (vers 1475) par Cosm√® Tura. Visible au 1er √©tage, aile Denon, salle 4. http://t.co/vQATGjyQTc</t>
  </si>
  <si>
    <t>RT @Critique_Facile: S'√©merveiller une derni√®re fois de la Cour Marly avant de partir. Je ne m'en lasserai jamais... @MuseeLouvre http://t.‚Ä¶</t>
  </si>
  <si>
    <t>.@NoCatWomanNoCry Bonne soir√©e en musique ! :)</t>
  </si>
  <si>
    <t>Journ√©e #colloque sur "L'aristocratie odryse" demain √† 10h √† l'#AuditoriumLouvre ‚Üí http://t.co/ehCzg7QFcZ #Thrace http://t.co/uuKIkVJyg8</t>
  </si>
  <si>
    <t>@juancannada You're welcome!</t>
  </si>
  <si>
    <t>.@juancannada The author is the French sculptor Denis Foyatier (1793 - 1863). You can click on the link above to have more information :)</t>
  </si>
  <si>
    <t>Ce soir c'est la #nocturne au Louvre ! Vous pouvez profiter du mus√©e jusqu'√† 21h45 ! :) http://t.co/0dmMQm6HX1</t>
  </si>
  <si>
    <t>Le #MuseeDelacroix vous propose 5 promenades dans Paris sur les pas du peintre fran√ßais ! ‚òõ http://t.co/SLWajCwsVS http://t.co/oRuwSuE3bx</t>
  </si>
  <si>
    <t>RT @anousparis: Le cycle Clip &amp;amp; Clap s‚Äôinterroge sur l'influence d'un lieu pour un musicien @MuseeLouvre ‚Üí http://t.co/uzPlrfvOS7 http://t.‚Ä¶</t>
  </si>
  <si>
    <t>RT @Dame_Rouge: .@afagasta - "La brioche " 1763 par #Jean_Baptiste_SIMEON_CHARDIN</t>
  </si>
  <si>
    <t>.@lemondefr Apprenez-en plus encore avec l'exposition "La Victoire de Samothrace, red√©couvrir un chef-d‚Äôoeuvre", jusqu'au 09/11/2015 ! :)</t>
  </si>
  <si>
    <t>RT @scribeaccroupi: ≈íil Oudjat, symbole de la victoire du bien sur le mal</t>
  </si>
  <si>
    <t>Demain soir la m√©t√©o se g√¢te ‚òÅ Annulez votre pique-nique et venez profiter de la s√©ance #ClipClap #AuditoriumLouvre ! http://t.co/0G5ir3V81Z</t>
  </si>
  <si>
    <t xml:space="preserve">Happy Birthday #JohnConstable born #onthisday in 1776! </t>
  </si>
  <si>
    <t>RT @FPMfrance: #Louvre„ÄêÂç¢ÊµÆÂÆ´ÂÖ∏ËóèÁ≤æÂìÅ„Äë„ÄäÂ§ßÂÆ´Â•≥„Äã ËøôÂπÖ‰ΩúÂìÅÊòØÂ§ßÂç´ÁöÑÈó®Áîü‰πã‰∏ÄÂÆâÊ†ºÂ∞îÊâÄ‰Ωú„ÄÇÁîªÂÆ∂Â∫îÊãøÁ†¥‰ªë‰∏Ä‰∏ñÁöÑÂ¶πÂ¶πÈÇ£‰∏çÂãíÊñØÁéãÂêéËÆ¢Ë¥≠ËÄå‰ΩúÔºåÂ∞ÜÂè§Â∏åËÖäÁ•ûËØùÊïÖ‰∫ã‰∏≠ÁöÑË£∏‰ΩìÈ¢òÊùêËΩ¨ÂåñÂà∞Ê¢¶ÂπªÁöÑ‰∏úÊñπÊÉÖË∞É‰πã‰∏≠„ÄÇËØ¶ËßÅÔºöhttp://t.co/rWPrwspIyb http://t.‚Ä¶</t>
  </si>
  <si>
    <t>@ArianeVillette Merci :)</t>
  </si>
  <si>
    <t>#JohnConstable est n√© le #11juin 1776.</t>
  </si>
  <si>
    <t>RDV 18h30 #Mus√©eDelacroix pour d√©couvrir le projet de r√©novation de l'appartement du peintre ‚Üí http://t.co/9vGKU7cimZ http://t.co/ayD8WKJ4oP</t>
  </si>
  <si>
    <t>RT @fnacspectacles: #ClipClap : m√©lange d'√©motion musicale &amp;amp; d‚Äôimages cultes au @MuseeLouvre [12.06] üëâ http://t.co/qHJMLGMWib #LaFnacAime h‚Ä¶</t>
  </si>
  <si>
    <t>RT @scribeaccroupi: T√™te de kouros au front ceint d'un bandeau (Ve si√®cle av JC) #Chypre #Antiquit√©sOrientales du #Louvre http://t.co/zOxjr‚Ä¶</t>
  </si>
  <si>
    <t>RT @LouvreRavioli: 1 vid√©o qui explique bien l'art de Poussin A regarder avant #PoussinEtDieu @MuseeLouvre https://t.co/rlWD3QONUo Merci @I‚Ä¶</t>
  </si>
  <si>
    <t>RT @MuseeLouvreLens: Expo #Doretdivoire @MuseeLouvreLens r√©unit une Annonciation de G. d'Agostino dispers√©e entre @MuseeLouvre &amp;amp; @V_and_A h‚Ä¶</t>
  </si>
  <si>
    <t>RT @Culturebox: Le #Louvre √† l'h√¥pital, quand le beau soigne les maux http://t.co/e7pLOmxiD4 http://t.co/wXCvWQWy5Z</t>
  </si>
  <si>
    <t>.@FNMmaroc C'est une tr√®s bonne nouvelle :)</t>
  </si>
  <si>
    <t>RT @CulturezVous: D√©couvrez la remarquable exposition #PoussinEtDieu au @MuseeLouvre jusqu'au 29 juin :</t>
  </si>
  <si>
    <t>Vous avez manqu√© les #RDVJ15 ? D√©couvrez ces ouvrages sur les jardins parisiens s√©lectionn√©s par le #Mus√©eDelacroix ! http://t.co/dXdOz8jlHm</t>
  </si>
  <si>
    <t>RT @SelectedPhotos: Today's photography:</t>
  </si>
  <si>
    <t>D√©cryptez "La mort de Saphire" de N.Poussin avec @LouvreRavioli !</t>
  </si>
  <si>
    <t>@cloakbass ;)</t>
  </si>
  <si>
    <t>Un aper√ßu de quelques belles pages du dernier num√©ro de Grande Galerie, le #JournalDuLouvre https://t.co/pNmylnUCZ5</t>
  </si>
  <si>
    <t>RT @secretshistoire: #tournagesecretdhistoire dans la galerie d'Apollon au @MuseeLouvre http://t.co/FX518dBy4G</t>
  </si>
  <si>
    <t>Bonne f√™te √† toutes les Diane ! #SaintDuJour</t>
  </si>
  <si>
    <t>RT @secretshistoire: #LT #tournagesecretdhistoire @MuseeLouvre tr√©sors de la galerie d'Apollon http://t.co/6CbBZxozUB</t>
  </si>
  <si>
    <t>J-3 avant le #ClipClap consacr√© aux lieux mythiques de la musique √† l'#AuditoriumLouvre ! ‚Üí http://t.co/lbRO6QjN4W http://t.co/PppddhtPTs</t>
  </si>
  <si>
    <t>L'Empereur romain #N√©ron est mort le #9juin 68. D√©couvrez les vestiges de sa statue au mus√©e ‚òõ http://t.co/uJjQjqrOnK http://t.co/odbuEbcsLN</t>
  </si>
  <si>
    <t>.@nicolaspoussin Effectivement, il sera de retour au John and Mable Ringling Museum of Art de @CityofSarasota apr√®s le 29/06 cc @TheRingling</t>
  </si>
  <si>
    <t>Pour tout savoir du ¬´ Paysage de temp√™te avec Pyrame et Thisb√© ¬ª de Nicolas Poussin #PoussinEtDieu @staedelmuseum https://t.co/EYWlsswIXP</t>
  </si>
  <si>
    <t>Pour le #WorldOceansDay, d√©couvrez notre s√©lection d‚Äô≈ìuvres sur le th√®me du bord de mer ‚Üí http://t.co/VnC18IyP4v http://t.co/FRQFyDTmSS</t>
  </si>
  <si>
    <t>.@ChachaBenestebe Pourquoi choisir ? Prenez les deux ;)</t>
  </si>
  <si>
    <t>Today is #WorldOceansDay. Don't forget to protect the ocean !</t>
  </si>
  <si>
    <t>RT @V_Septembre: Roboratif dispositif num√©rique interactif pour pr√©senter l'histoire des collections d'art espagnol au @MuseeLouvre. http:/‚Ä¶</t>
  </si>
  <si>
    <t>Conf√©rence ‚Üí Les forces de l‚Äôidentit√© politique et culturelle dans la Gr√®ce classique, c'est √† 19h #AuditoriumLouvre http://t.co/TYJuLCmCh4</t>
  </si>
  <si>
    <t>Vous avez jusqu'√† ce soir 17h30 pour admirer la cr√©ation de Bruno Moinard dans l'atelier du #Mus√©eDelacroix ! #DDays http://t.co/ivFlq9HNUG</t>
  </si>
  <si>
    <t>Bravo @Nawal_ il s'agit bien du Ravissement de St Paul de Poussin, visible dans l'expo #PoussinEtDieu jusqu'au 29/06! http://t.co/bGzCXSdjuH</t>
  </si>
  <si>
    <t>#Colloque "N.Poussin, entre paganisme et christianisme" les 9 et 10 juin au @centrechastel ‚òõ http://t.co/ZWmo4dVAOM http://t.co/pVXfbIclHB</t>
  </si>
  <si>
    <t>Le #7juin 1654, #LouisXIV est sacr√© roi de France en la cath√©drale de la @VilledeReims ‚Üí http://t.co/PproDD8Xfa http://t.co/MQCqFPWMu0</t>
  </si>
  <si>
    <t>Visites guid√©es du jardin #Mus√©eDelacroix ce week-end ! #RDVJ2015 ‚òõ http://t.co/hxaQ2ZXHjg @Rdv_Jardins @MinistereCC http://t.co/KVCUZWgmlD</t>
  </si>
  <si>
    <t>Bon anniversaire #Vel√°zquez (1599-1660) ! Ne manquez pas l'exposition d√©di√©e @GrandPalaisRMN ‚Üí http://t.co/zmdcaWvvwg http://t.co/JR8hbYDp5R</t>
  </si>
  <si>
    <t>Quand Bruno Moinard rencontre Eug√®ne  Delacroix #design #architecture cc @DDAYS_Paris http://t.co/wqjcaqVCqG</t>
  </si>
  <si>
    <t>Bruno Moinard au #Mus√©eDelacroix cc @DDAYS_Paris http://t.co/sNQHknaUZx</t>
  </si>
  <si>
    <t>.@Baptiste_Bruzel Jolie photo nocturne !</t>
  </si>
  <si>
    <t>RT @CulturezVous: #LesNuitsParis c'est aussi au @MuseeLouvre !</t>
  </si>
  <si>
    <t xml:space="preserve">#EnigmeLouvre De quel tableau proviennent tous ces pieds ? </t>
  </si>
  <si>
    <t>RT @Cdesarts: [Actu] La vie des images grecques au Louvre http://t.co/0hRX1MNGQU #art</t>
  </si>
  <si>
    <t>Tonight, share your pictures of the Louvre and the #Tuileries garden by night with #LesNuitsParis cc @QueFaireAParis http://t.co/JGSCqhRgND</t>
  </si>
  <si>
    <t>RT @scribeaccroupi: Fin des vacances : je rentre √† #Paris !</t>
  </si>
  <si>
    <t xml:space="preserve">[Communiqu√© de presse] </t>
  </si>
  <si>
    <t>RT @Artips_fr: La Grande Galerie du @MuseeLouvre en ruines ??? D√©couvrez l'histoire de cette oeuvre ! http://t.co/4pfenrQaVl http://t.co/zQ‚Ä¶</t>
  </si>
  <si>
    <t>RT @CLICfrance: Le Louvre, les Monuments nationaux et Versailles sur les r√©seaux sociaux chinois http://t.co/78rqAjQA52 http://t.co/vXb32VG‚Ä¶</t>
  </si>
  <si>
    <t>RT @CLICfrance: Forte pr√©sence de la France sur les r√©seaux sociaux chinois http://t.co/ZtLJcK9KAz http://t.co/3YKf6IUfDV</t>
  </si>
  <si>
    <t>RT @CamilleBoneu: Le @MuseeLouvre, @lecmn et @CVersailles sur les r√©seaux sociaux chinois  http://t.co/7AJQhUeQMA via @le_Parisien</t>
  </si>
  <si>
    <t>RT @PopescuCo: Ancient Thracia (today Bulgaria) culture reveals splendour at Louvre http://t.co/8anRweVmYl via @businessinsider http://t.co‚Ä¶</t>
  </si>
  <si>
    <t>RT @afpfr: "D'or et d'ivoire..." au Louvre-Lens: gothique parisien et renaissance http://t.co/P7rqpTrJDU #AFP http://t.co/qyzl1upywl</t>
  </si>
  <si>
    <t>Trop chaud ? Plongez donc avec les baigneurs de Van Ruisdael !</t>
  </si>
  <si>
    <t>#ClipClap D√©couvrez comment des lieux mythiques ont influenc√© la musique #AuditoriumLouvre http://t.co/lbRO6QjN4W http://t.co/rda5BxCz7A</t>
  </si>
  <si>
    <t>#ClipClap #AuditoriumLouvre √† la d√©couverte des liens entre musique et lieux mythiques. Un tour par Abbey Road ? http://t.co/K7Y7Gq8F3F</t>
  </si>
  <si>
    <t>Ce weekend, le #MuseeDelacroix propose des visites guid√©es de son jardin pour les #RDVJ2015 ‚òõ http://t.co/hxaQ2ZXHjg http://t.co/AZBcU8JboU</t>
  </si>
  <si>
    <t>RT @Paris: Vendredi, le @MuseeLouvre ferme ses portes √† 21h45 !   #LesNuitsParis http://t.co/4KKfSYENVo</t>
  </si>
  <si>
    <t>#Conf√©rences Tonio H√∂lscher sur l'art grec √† l'#AuditoriumLouvre #juin2015 http://t.co/bxsWEmRmmB via @mondedelabible</t>
  </si>
  <si>
    <t>.@MondedelaBible l'exposition temporaire sur la #VictoiredeSamothrace est prolong√©e jusqu'au #9novembre2015</t>
  </si>
  <si>
    <t>@MondedelaBible</t>
  </si>
  <si>
    <t>James Pradier est d√©c√©d√© le #4juin 1852. D√©couvrez sa sculpture Satyre et Bacchante (1834) ‚òõ http://t.co/HaEsAwZzX3 http://t.co/jlLZAqRWNh</t>
  </si>
  <si>
    <t>RT @storiedellarte: Giuseppe #deNittis, The #Place de #Carrousel and the #Ruins of the #Tuileries Palace 1882 (deposit @MuseeOrsay) http://‚Ä¶</t>
  </si>
  <si>
    <t xml:space="preserve">RT @tiquetaki: ‚Äú@MariaAdeleNari: #DonneInArte </t>
  </si>
  <si>
    <t>RT @Luvi1904: Morte della Vergine, #Caravaggio, 1605 ca, Museo del #Louvre, Parigi http://t.co/v8fv7j9bsb</t>
  </si>
  <si>
    <t>RT @editado: Entrevista a  Fabrice Douar, miembro del servicio de ediciones del Museo del Louvre http://t.co/jOzMLNHBdo</t>
  </si>
  <si>
    <t>RT @krisda74: 2 de Junio: Estatua de Hera o Juno (Museo del Louvre) @NicolodiDaria http://t.co/dAxmYw1wRX</t>
  </si>
  <si>
    <t>@EnnioRe grazie per la foto!</t>
  </si>
  <si>
    <t>RT @EnnioRe: Museo del Louvre http://t.co/0Z9kk04JJB</t>
  </si>
  <si>
    <t>RT @Paris: #LesNuitsParis, c'est aussi les nocturnes dans les mus√©es ! http://t.co/PKnHIRG8st http://t.co/gIOVf8PPtd</t>
  </si>
  <si>
    <t>RT @nikomelissano: Domani #5giugno pubblicate le vostre foto notturne del #Louvre, delle #Tuileries e dei luoghi amati #LesNuitsParis http:‚Ä¶</t>
  </si>
  <si>
    <t>RT @ElyxYak: Thirsty !!! üí¶</t>
  </si>
  <si>
    <t>[Conf√©rence] "Une soci√©t√© imaginaire ; aux origines de la cit√© des images", c'est ce soir √† 19h √† #AuditoriumLouvre ! http://t.co/GNzjQgj1UW</t>
  </si>
  <si>
    <t>Ven.#5juin partagez avec nous vos photos de nuit du Louvre, des #Tuileries &amp;amp; du #MuseeDelacroix #LesNuitsParis @Paris http://t.co/8GIGEu6x6k</t>
  </si>
  <si>
    <t>Le nouveau num√©ro de #GrandeGalerie est sorti ! Courez vite en kiosque ! :) http://t.co/h9koFVkf9d</t>
  </si>
  <si>
    <t>RT @parisvisites: Le meilleur moyen de se rendre @MuseeLouvre ... en 1905... #Paris #metro #transport #histoire #tramway #RATP #Louvre http‚Ä¶</t>
  </si>
  <si>
    <t>Le Louvre renouvelle son espace #Eduth√®que √† destination des enseignants #EcoleNum√©rique ‚òõ http://t.co/FgtHl5Vkq3 http://t.co/NcZhVoDsDO</t>
  </si>
  <si>
    <t>Ce soir, ne manquez pas l'Ensemble Correspondances √† 20h #AuditoriumLouvre ! #PoussinEtDieu ‚òõ http://t.co/CVXWateeQ6 http://t.co/3G50iQyZPT</t>
  </si>
  <si>
    <t>RT @NicolasAlpach: Le Sardanapale de Bruno Moinard, d'apr√®s une esquisse de Delacroix. #DDAYS http://t.co/sHFiD8Z8mN</t>
  </si>
  <si>
    <t>RT @Elysee: Les photos de la visite de l'exposition "#Vel√°zquez et le triomphe de la peinture espagnole" : http://t.co/B8IVE01Wl7 http://t.‚Ä¶</t>
  </si>
  <si>
    <t>RT @Apollo_magazine: Beautiful works in Gold and Ivory at the @MuseeLouvreLens http://t.co/AwRC5dR0Qi http://t.co/c59gw2hbNe</t>
  </si>
  <si>
    <t>Les visiteurs #chinois au Louvre: 2e nationalit√© √©trang√®re apr√®s les Am√©ricains! Ils furent 474 000 en 2014 #chiffres http://t.co/kbMM6W8BS5</t>
  </si>
  <si>
    <t xml:space="preserve">Un compte √† suivre assur√©ment ! </t>
  </si>
  <si>
    <t>.@lang_lang @CVersailles @WeChatApp Great ! We are too :-)</t>
  </si>
  <si>
    <t>RT @Elise_Gabrielle: Melle Caroline Rivi√®re, Ingres. #streetart #paris poke @MuseeLouvre http://t.co/8BIbdgpPsD</t>
  </si>
  <si>
    <t>RT @MinistereCC: #DDAYS La 15e √©dition des @DDAYS_Paris se d√©ploie √† Paris et en proche banlieue du 1er au 7/06 http://t.co/WftWqKEGlo http‚Ä¶</t>
  </si>
  <si>
    <t>RT @MinistereCC: #Unite4Heritage @fleurpellerin et @IrinaBokova au @MuseeLouvre pour #ICOMRedList @IcomOfficiel http://t.co/6zQUOFswKR http‚Ä¶</t>
  </si>
  <si>
    <t>RT @Rdv_Jardins: Participez √† la visite "La promenade de la Renaissance √† nos jours" au jardin des #Tuileries pendant les #RDVJ15 http://t.‚Ä¶</t>
  </si>
  <si>
    <t>RT @jardinsjardin: il y aura tant de belles choses √† d√©couvrir pour la 12√®me √©dition de Jardins, Jardin aux Tuileries... 12 grands... http:‚Ä¶</t>
  </si>
  <si>
    <t xml:space="preserve">The Louvre and @leCMN first French institutions on Chinese social networks #Weibo and #WeChat. </t>
  </si>
  <si>
    <t>Le mus√©e du Louvre et le @leCMN premi√®res institutions fran√ßaises sur les r√©seaux sociaux chinois #Weibo et #WeChat http://t.co/7A7i7AoXaO</t>
  </si>
  <si>
    <t>Aujourd'hui c'est #jourdefermeture au mus√©e, mais pas au jardin des #Tuileries ! Venez y faire un tour :) ‚ùÄ http://t.co/Ttw5P5hYsP</t>
  </si>
  <si>
    <t>RT @WeAreMuseums: If you are here with us at @jmberlin,don't forget to visit their exhibition Obedience! #wam15 https://t.co/GBoaeuIvLG</t>
  </si>
  <si>
    <t>RT @jmberlin: #wam15 Die international besetzte Konferenz zum digitalen Wandel an Museen findet am 1. &amp;amp; 2. Juni im #jmberlin statt: http://‚Ä¶</t>
  </si>
  <si>
    <t>RT @V_Septembre: S√©bastien-Melchior Cornu - Sainte #Blandine de Lyon - d√©cor de la chapelle de l'#√âlys√©e, 1864, conserv√© @MuseeLouvre http:‚Ä¶</t>
  </si>
  <si>
    <t xml:space="preserve">RT @JulietteAudema: Enrichissement de la plateforme Eduth√®que √† destination des enseignants par le @MuseeLouvre </t>
  </si>
  <si>
    <t>RT @FPMfrance: #Louvre #Âç¢ÊµÆÂ±ïËÆØ‚ÄúÊ¨ß‰ªÅ¬∑Âæ∑ÊãâÂÖãÊ¥õÁì¶ÁæéÊúØÈ¶ÜËøëÂçÅ‰∫åÂπ¥Êî∂ËóèÊù∞‰ΩúÁ≤æÂìÅ‚ÄùÁâπÂ±ïÔºöÊ¨ß‰ªÅ¬∑Âæ∑ÊãâÂÖãÊ¥õÁì¶ÁöÑÊù∞‰Ωú„ÄäËá™Áî±ÂºïÂØº‰∫∫Ê∞ë„Äã‰∏æ‰∏ñÈóªÂêç„ÄÇ‰ΩÜ‰Ω†Áü•ÈÅìÂú®Âç¢ÊµÆÂÆ´ÁöÑ‰∏çËøúÂ§ÑÊúâ‰∏ÄÂ∫ß‰ª•Ëøô‰ΩçÁîªÂÆ∂ÂëΩÂêçÁöÑÁæéÊúØÈ¶ÜÂêóÔºüËØ¶ËßÅÔºöhttp://t.co/iO1fTlXEmo http://‚Ä¶</t>
  </si>
  <si>
    <t>RT @V_Septembre: Aujourd'hui, r√©daction d'article dans le + bel endroit du #Louvre : le cabinet de consultation des #artsgraphiques. http:/‚Ä¶</t>
  </si>
  <si>
    <t>RT @JRart: Scouting  @Museelouvre #Paris ... http://t.co/GEO52kPsd7</t>
  </si>
  <si>
    <t>RT @IcomOfficiel: .@fleurpellerin "Lutter contre le trafic, c'est lutter contre l'1 des sources majeures du financement du terrorisme." htt‚Ä¶</t>
  </si>
  <si>
    <t>RT @IcomOfficiel: "Ce ne sont pas des pierres mais des morceaux de nous m√™me que nous devons prot√©ger". @IrinaBokova #Unite4Heritage http:/‚Ä¶</t>
  </si>
  <si>
    <t>RT @IcomOfficiel: J.Luc Martinez @MuseeLouvre i can reassure ICOM of our help to support fight against illicit traffic #Unite4Heritage http‚Ä¶</t>
  </si>
  <si>
    <t>RT @MinistereCC: [Vid√©o] #RDVJ2015 Ce week-end rendez-vous aux jardins! Du 5 au 7/06 venez profiter de la 13e √©dition des @Rdv_Jardins http‚Ä¶</t>
  </si>
  <si>
    <t>RT @HeritageAtState: Revised @ICOMOfficiel anti-trafficking Iraq Red List released w/support from @HeritageAtState #unite4heritage http://t‚Ä¶</t>
  </si>
  <si>
    <t>Jean-Luc Martinez #Louvre remercie l'@IcomOfficiel tr√®s engag√© dans la sauvegarde du patrimoine iraquien #ICOMRedList http://t.co/nTNbNsLAPo</t>
  </si>
  <si>
    <t>Ouverture conf√©rence de presse @icomofficiel "Liste rouge des biens culturels irakiens en p√©ril" http://t.co/VvNC3T9Dj2</t>
  </si>
  <si>
    <t>RT @V_Septembre: En s√©jour √† Rome, #Chass√©riau copie le martyre de saint #√ârasme, actuellement visible √† l'exposition #PoussinetDieu http:/‚Ä¶</t>
  </si>
  <si>
    <t>RT @villagella: #Thracian treasures @MuseeLouvre #Paris @villagella  #mustsee http://t.co/TeZDTsRx0H</t>
  </si>
  <si>
    <t>RT @V_Septembre: #Cabanel - Esquisse dessin√©e pour le Triomphe de Flore, plafond de la salle de consultation des #artsgraphiques http://t.c‚Ä¶</t>
  </si>
  <si>
    <t>Il y a 130 ans, le #1erjuin 1885, le corps de #VictorHugo fut d√©pos√© au #Panth√©on de Paris</t>
  </si>
  <si>
    <t>Qu‚Äôest-ce qu‚Äôune image en Gr√®ce ancienne ? R√©ponse √† 19h avec T.H√∂lscher √† #AuditoriumLouvre ‚òõ http://t.co/Gh7mztE7qc http://t.co/B0eURDIs8Z</t>
  </si>
  <si>
    <t xml:space="preserve">Gilgamesh et le code d'Hammurabi √† l'honneur dans "Sur les √©paules de Darwin" cc @franceinter </t>
  </si>
  <si>
    <t>#Juin2015</t>
  </si>
  <si>
    <t>RT @Rhubarbebleue: @MuseeLouvre ce matin, salles Charles X. J'adore ! http://t.co/QQ9zSrF9Dz</t>
  </si>
  <si>
    <t>RT @cafebabelbxl: Voyage au c≈ìur du @MuseeLouvre , sur les "Thraces" du gladiateur Spartacus et du po√®te Orph√©e http://t.co/BXCZP4hRPl http‚Ä¶</t>
  </si>
  <si>
    <t xml:space="preserve">RT @V_Septembre: S'il faut encore te convaincre d'aller voir la #Fabriquedessaintesimages au @MuseeLouvre : </t>
  </si>
  <si>
    <t>RT @Laurent_Chance: ‚Äú#Thrace : Un Royaume d‚ÄôOr et d‚ÄôArgent.‚Äù v/@Le_Figaro Mag. #Expo jusqu‚Äôau 20 Juillet au @MuseeLouvre http://t.co/7o1iul‚Ä¶</t>
  </si>
  <si>
    <t>@museiincomune @MarDixon @svegliamuseo @TwitterItalia @wmarybeard @TCDArtCurator @britishmuseum @CultureThemes @VeryBello @visit_lazio BRAVI</t>
  </si>
  <si>
    <t>RT @guillaume_mbr: Le sublime Reniement de saint Pierre, de(s) Le Nain @MuseeLouvre http://t.co/T6sO1lT4Jw</t>
  </si>
  <si>
    <t>RT @Fnordmeister: Died #OTD in 1594 Tintoretto, Italian #Renaissance #painter. #oldschoolselfie in @MuseeLouvre #Paris. @newparistours http‚Ä¶</t>
  </si>
  <si>
    <t xml:space="preserve">Bonne f√™te √† toutes les mamans ! ‚ô° </t>
  </si>
  <si>
    <t>RT @INHA_Fr: [#FHA15] Regards crois√©s sur la nouvelle #biblioth√®que de l‚ÄôINHA : table ronde de 14h30 √† 16h au @CFontainebleau http://t.co/5‚Ä¶</t>
  </si>
  <si>
    <t>RT @EcoleduLouvre: Les m√©diateurs de l'Ecole du Louvre sont √† leur poste ds les salles de @CFontainebleau  ! #FHA15 http://t.co/jljS8DUSC3</t>
  </si>
  <si>
    <t>RT @CFontainebleau: #FHA15 Venez profiter des visites guid√©es gratuites ! http://t.co/it9MPWCT27</t>
  </si>
  <si>
    <t>RT @CFontainebleau: #FHA15 L'art c'est aussi des concerts, la programmation sur http://t.co/DHbLy6vBwh ! http://t.co/GbiIgXoLbG</t>
  </si>
  <si>
    <t>RT @CulturezVous: D√©couvrez le @FestivalHistArt :</t>
  </si>
  <si>
    <t>‚ñ∫ Le Festival du Design s'invite au #Mus√©eDelacroix @Paris, du 1er au 7 juin 2015 ‚Üí Carte blanche √† Bruno MOINARD http://t.co/fr4uprwImh</t>
  </si>
  <si>
    <t>Colloque "Velazquez un peintre au travail" sam.30 mai √† 10h #AuditoriumLouvre - Entr√©e libre ‚òõ http://t.co/OQmnaon6c5 http://t.co/3rsKLkw9Pp</t>
  </si>
  <si>
    <t xml:space="preserve">RT @LouvreRavioli: Retour sur l'histoire caboss√©e de l'abolition de l'esclavage @MuseeLouvre </t>
  </si>
  <si>
    <t>Le #29mai 1825, Charles X est sacr√© roi de France √† @VilledeReims. Le voici rev√™tu du costume royal #ArtsGraphiques http://t.co/CO3lM0q1mw</t>
  </si>
  <si>
    <t>RT @jbmtleblog: Poussin et Dieu, dialogue intime dans les salles du Louvre http://t.co/grJYDreHve http://t.co/wrZWKTVAl3</t>
  </si>
  <si>
    <t>RT @bsaLille3: [#Exposition] L'or des Thraces brille au @MuseeLouvre http://t.co/0xNj9lpS3O via @Le_Figaro http://t.co/YWaqyLRW5T</t>
  </si>
  <si>
    <t>RT @FranckFerrand: Dans #ACDH ce vendredi : le patrimoine menac√© d'Irak et de Syrie. Avec Francis Joann√®s et Ariane Thomas. #Europe1 http:/‚Ä¶</t>
  </si>
  <si>
    <t>Rom√©o et Juliette - Soir√©e Effervescences au #Mus√©eDelacroix #28mai http://t.co/0YGsVICmlS</t>
  </si>
  <si>
    <t>RT @atoutfranceukpr: The secret garden of #MuseeDelacroix is a peaceful heaven in downtown #Paris http://t.co/FMidFwcZMI #travel #tourism h‚Ä¶</t>
  </si>
  <si>
    <t>RT @nikomelissano: Soir√©e "Effervescences" en cours au #MuseeDelacroix http://t.co/bQ1qFKHCmq</t>
  </si>
  <si>
    <t>Tomorrow, Friday 29 May, the #MuseeDelacroix will be closed because of the installation of #DDAYS exhibition. http://t.co/K3Rxqz36Wj</t>
  </si>
  <si>
    <t>Le #Mus√©eDelacroix est en "Effervescence" ! RDV 18h30 pour une soir√©e pleine de surprises¬†!</t>
  </si>
  <si>
    <t>RT @guillaumekdd: Poussin / Vel√°zquez: Le choc des titans a 18h30 a l'auditorium du @MuseeLouvre !</t>
  </si>
  <si>
    <t xml:space="preserve">Demain, vendredi 29 mai, le #Mus√©eDelacroix sera ferm√© pour le montage des #DDAYS </t>
  </si>
  <si>
    <t>"Le Louvre en 100 chefs-d'oeuvre" #LouvreEditions https://t.co/09AAknyvuZ</t>
  </si>
  <si>
    <t xml:space="preserve">Pierre S√©guier, chancelier de France, est n√© le #28mai 1588. </t>
  </si>
  <si>
    <t xml:space="preserve">Conf√©rence "Poussin/Vel√°zquez, regards crois√©s" : ce soir √† 18h30 √† l'#AuditoriumLouvre ! </t>
  </si>
  <si>
    <t>L‚ÄôH√¥pital Charles-Foix @APHP_Actualites va accueillir une expo de reproductions d‚Äô≈ìuvres du Louvre #LouvreH√¥pital http://t.co/aXm1WihnTQ</t>
  </si>
  <si>
    <t>D√©couvrez le catalogue qui accompagne l'exposition #PoussinEtDieu pr√©sent√©e au mus√©e du Louvre jusqu'au 29 ... https://t.co/Leuchscii7</t>
  </si>
  <si>
    <t>RT @MuseeLouvreLens: Le Louvre-Lens en prison (via @franceinter)  http://t.co/bGe6LzFuIU</t>
  </si>
  <si>
    <t>RT @MuseeLouvreLens: Vid√©o visite de l'expo #Doretdivoire avec @F3nord et les commissaires √† revoir ici http://t.co/j0C2TrUV04 http://t.co/‚Ä¶</t>
  </si>
  <si>
    <t>RT @QueFaireAParis: Nous vous invitons √† partager votre nuit du 5 juin avec le hashtag #LesNuitsParis. Programme.. http://t.co/X4NXExvNCo h‚Ä¶</t>
  </si>
  <si>
    <t>RT @MuseeAP_HP: Le 30 mai 2015! Retrouvez l‚Äôexposition #Bic√™tre une histoire de l‚Äôh√¥pital. #JPOAPHP2015 http://t.co/r55LIWn2L5 http://t.co/‚Ä¶</t>
  </si>
  <si>
    <t>RT @FranceFineArt: #expo Poussin et Dieu @MuseeLouvre #interviewaudio des commissaires sur @FranceFineArt http://t.co/9n4uNk1qaB http://t.c‚Ä¶</t>
  </si>
  <si>
    <t>RT @FranceFineArt: #expo La fabrique des saintes images @MuseeLouvre #interview des commissaires @FranceFineArt http://t.co/MkQq0TK82j http‚Ä¶</t>
  </si>
  <si>
    <t>RT @FranceFineArt: #expo #Vel√°zquez @GrandPalaisRmn en espagnol sur @FranceFineArt avec texte de  Mathilde Jamin http://t.co/uJkEQaPf6f htt‚Ä¶</t>
  </si>
  <si>
    <t xml:space="preserve">Bonne f√™te √† tous les #Augustin ! </t>
  </si>
  <si>
    <t>RT @MuseeLouvreLens: Expo #Doretdivoire √ßa d√©marre aujourd'hui au @MuseeLouvreLens ! Paris et la Toscane du Moyen Age √† d√©couvrir d√®s 10h! ‚Ä¶</t>
  </si>
  <si>
    <t>Philippe N√©ri, surnomm√© Saint de la joie, est mort le #26mai 1595 @Roma</t>
  </si>
  <si>
    <t>RT @culturachacao: #AlMomento: Los ni√±os del Centro Preescolar Puki Puki visitan las im√°genes del @MuseeLouvre, en la plaza LPG. http://t.c‚Ä¶</t>
  </si>
  <si>
    <t>RT @DPDORE: Machine sp√©ciale con√ßue pour √©lever les 2 grands blocs couvrant le fronton de la colonnade du @MuseeLouvre, 1677 http://t.co/kl‚Ä¶</t>
  </si>
  <si>
    <t>RT @LObjetdArt: [EXPOSITION] Miracle de la peinture, le Christ gu√©rissant les aveugles, #PoussinetDieu @MuseeLouvre http://t.co/o7gCUl4EkA</t>
  </si>
  <si>
    <t>RT @slashparis: √Ä voir : les expositions #PoussinEtDieu &amp;amp; "La fabrique des saintes images" au @MuseeLouvre http://t.co/lrOjcrXCZn http://t.‚Ä¶</t>
  </si>
  <si>
    <t>RT @LegendusEst: .@nicolaspoussin: Paysage avec Orph√©e &amp;amp; Eurydice, exposition #PoussinEtDieu au @MuseeLouvre</t>
  </si>
  <si>
    <t>Micka√´l Szanto co-commissaire de l‚Äôexpo #PoussinEtDieu rencontre les blogueurs en ce mardi #26mai #jourdefermeture http://t.co/QyQ38YVMuu</t>
  </si>
  <si>
    <t>MERCI @LesCultureuses @CulturezVous @V_Septembre @jbmtleblog @LouvreRavioli ! #Visiteblogueurs expo #PoussinEtDieu http://t.co/Pn9g1qpszP</t>
  </si>
  <si>
    <t>RT @sabrinasilamo: Devant le tombeau de Poussin √† #Rome Mickael Szanto commissaire de l'expo "Poussin et Dieu" @MuseeLouvre &amp;lt;4/2 http://t.c‚Ä¶</t>
  </si>
  <si>
    <t>RT @GillesKLEIN: Le retour de la Joconde @MuseeLouvre en 1945 (photo Pierre Jahan 1909-2003) http://t.co/vUsf7iXpPb</t>
  </si>
  <si>
    <t>RT @FestivalHistArt: Les myst√®res de la Victoire de #Samothrace d√©voil√©s par Ludovic Laugier du @MuseeLouvre http://t.co/yXm0lQ8Pat #FHA15 ‚Ä¶</t>
  </si>
  <si>
    <t>RT @ArianeMonthin: L'exposition autour de la Victoire de Samothrace est prolong√©e jusqu'au 9/11 au @MuseeLouvre &amp;gt;http://t.co/Hbjo6SHNBM  ht‚Ä¶</t>
  </si>
  <si>
    <t>RT @fnacspectacles: üéº #JeuFS Gagnez 6 places pour #ClipClap @MuseeLouvre [12.06] ! üëâ http://t.co/qHJMLGMWib</t>
  </si>
  <si>
    <t>RT @V_Septembre: Mais surtout, Poussin, peintre religieux. Marginal qui construit sa spiritualit√©, profonde et grave.</t>
  </si>
  <si>
    <t>RT @V_Septembre: Poussin, peintre de la religion</t>
  </si>
  <si>
    <t>RT @V_Septembre: L'Apparition de sainte #Fran√ßoiseRomaine, 1657</t>
  </si>
  <si>
    <t>RT @Von_Lafore: Ce fauteuil fut ex√©cut√© d'apr√®s un dessin de J. Gondoin dont la maquette en cire est conserv√©e au @MuseeLouvre http://t.co/‚Ä¶</t>
  </si>
  <si>
    <t>@AndieCrispy sympa !</t>
  </si>
  <si>
    <t>RT @jbmtleblog: Bo√Æte par Neuber au @museecj, de quoi nous rappeler la #TableTeschen du @MuseeLouvre &amp;gt;&amp;gt;  http://t.co/ui86RDdWl1 http://t.co‚Ä¶</t>
  </si>
  <si>
    <t>RT @LesCultureuses: De l'expo #PoussinetDieu, une apparition http://t.co/ve832oW7hY</t>
  </si>
  <si>
    <t>RT @V_Septembre: L'apparition de la d√©votion toute poussinesque au fond d'un couloir</t>
  </si>
  <si>
    <t>.@jbmtleblog merci √† vous pour votre participation ce matin √† la #visiteblogueurs expo #PoussinEtDieu</t>
  </si>
  <si>
    <t>RT @jbmtleblog: En t√™te √† t√™te avec #Poussin en ce #jourdefermeture, merci @museelouvre! http://t.co/Xt3jVkTTGj</t>
  </si>
  <si>
    <t>RT @Rdv_Jardins: Les programmes des #RDVJ15 sont d√©sormais en ligne sur le site officiel ! http://t.co/mXYgKdLN6c http://t.co/ip6QLGMPBh</t>
  </si>
  <si>
    <t>RT @Rdv_Jardins: Les #RDVJ15 approchent ! D√©couvrez d√®s √† pr√©sent le clip officiel - http://t.co/5hdLDMXgy0</t>
  </si>
  <si>
    <t>RT @PetitPalais_: #OperaComiqueExpo Vendredi 5 juin une soir√©e sp√©ciale est organis√©e pour les fans Facebook! http://t.co/tuDQYmYnCy http:/‚Ä¶</t>
  </si>
  <si>
    <t>#Dartdart @France2tv "Le Couronnement de la Vierge, dit Le Paradis" du #Tintoret @museelouvre http://t.co/QHizGHgAI5 http://t.co/qkeZ5zzz87</t>
  </si>
  <si>
    <t>#Dartdart @France2tv "Le Couronnement de la Vierge, dit Le Paradis" du #Tintoret @museelouvre http://t.co/QHizGHgAI5 http://t.co/5vNYL7qA8n</t>
  </si>
  <si>
    <t>Temporary Exhibition #WingedVictory of Samothrace - Rediscovering a Masterpiece is extended until 9 November 2015 http://t.co/lVCwezCQnN</t>
  </si>
  <si>
    <t>Crazy for Mona (Vine by @milss) https://t.co/T6wQGMmWII</t>
  </si>
  <si>
    <t>RT @GillesKLEIN: Le retour de la Victoire de Samothrace @MuseeLouvre en 1945 (photo Pierre Jahan 1909-2003) http://t.co/hkB6ouJltc</t>
  </si>
  <si>
    <t>VIDEO &amp;gt; D√©couvrez le Mus√©e Eug√®ne Delacroix √† Paris https://t.co/c7u1ChdQnN via @YouTube</t>
  </si>
  <si>
    <t>[un jour, une ≈ìuvre]</t>
  </si>
  <si>
    <t xml:space="preserve">RT @zikActus: Venez √† la Soir√©e Jeunes Artistes le #28mai 2015 au #Mus√©eDelacroix √† Paris : musique, danse, mime‚Ä¶ </t>
  </si>
  <si>
    <t>RT @perfunctorio: Visita guiada ao Museu do Louvre, 1923. Via @ParisZigZag http://t.co/7OmCgninpk</t>
  </si>
  <si>
    <t>RT @ltblalock: My favorite for the day - La Jeune Martyre by Delaroche #Louvre #Paris @ Mus√©e du Louvre https://t.co/zuxmV9njCF</t>
  </si>
  <si>
    <t>RT @CLevalois: #Exposition en cours jusqu'au 29 juin au #Louvre : "#Poussin et #Dieu" - @MuseeLouvre : http://t.co/BxORXfaYGc</t>
  </si>
  <si>
    <t>RT @Playing_Futures: #Louvre upgrades AGLAE, a particle accelerator used to verify authenticity of the artworks http://t.co/3yAVdUEYeO http‚Ä¶</t>
  </si>
  <si>
    <t>RT @angelaguichardo: Museo del Louvre. #paris #francia #louvre #video #traveling http://t.co/8zMFP7MTLi</t>
  </si>
  <si>
    <t>RT @scribeaccroupi: Sarcophage anthropo√Øde avec un homme barbu (V-IV√®me av JC) #Liban #Antiquit√©sOrientales du #Louvre http://t.co/huPv4Gto‚Ä¶</t>
  </si>
  <si>
    <t>RT @FPMfrance: #Louvre #Âç¢ÊµÆÂ±ïËÆØ‚ÄúÊôÆÊ°ë‰∏éÁ•û‚ÄùÁâπÂ±ïÔºö‰∏∫Á∫™ÂøµÊ≥ïÂõΩÁîªÂÆ∂Â∞ºÂè§Êãâ¬∑ÊôÆÊ°ëÈÄù‰∏ñ350Âë®Âπ¥ÔºåÂç¢ÊµÆÂÆ´ÂçöÁâ©È¶ÜÁ≠ñÂàí‚ÄúÊôÆÊ°ë‰∏éÁ•û‚ÄùÁâπÂ±ïÔºåÂ±ïÂá∫ÊôÆÊ°ëÁ≥ªÂàóÂÆóÊïôÂú£Áîª‰ΩúÂìÅÔºåÁ™ÅÂá∫ÂÖ∂ÂØπÁ•ûËøô‰∏Ä‰∏ªÈ¢òÁöÑÁã¨ÂàõÊÄßÂíåÊÄùËÄÉ„ÄÇÂÖ∑‰ΩìËØ¶ËßÅÔºöhttp://t.co/U8jNw3RYdu http:/‚Ä¶</t>
  </si>
  <si>
    <t>RT @spotenthusiast: Ornate roof of Mus√©e du Louvre, Paris, by Brian Jannsen http://t.co/F8zw7QjC8G</t>
  </si>
  <si>
    <t>RT @EpochTimesFR: Coucher de soleil au Louvre - Paris</t>
  </si>
  <si>
    <t>RT @Medienageux: Christ italien du XIIIe si√®cle √† l'exposition D'or et d'ivoire au Louvre-Lens √† partir du 27 mai http://t.co/PMBUnDXTSj</t>
  </si>
  <si>
    <t>L'exposition autour de la #VictoireSamothrace est prolong√©e jusqu'au 9 novembre 2015 ! https://t.co/cXLTN9o3y0</t>
  </si>
  <si>
    <t>RT @JesusRomanov: #MayoMariano en el @MuseeLouvre Nacimiento de Cristo, an√≥nimo siglo XV http://t.co/yN461s3RmE</t>
  </si>
  <si>
    <t>RT @ChateauVLV: Genevi√®ve Bresc @MuseeLouvre a partag√© son savoir avec l'Association des Amis de Vaux-le-Vicomte @ChateauVLV http://t.co/Un‚Ä¶</t>
  </si>
  <si>
    <t>.@ChateauVLV au plaisir ! Bon week-end !</t>
  </si>
  <si>
    <t>.@EuropesHistory find out more about this artwork</t>
  </si>
  <si>
    <t>@JPVMURPHY @metmuseum merci !</t>
  </si>
  <si>
    <t>Spot TV exposition #PoussinEtDieu https://t.co/PqS9ABEh2k</t>
  </si>
  <si>
    <t>Vous avez manqu√© notre "semaine bleue" sur #Instagram ? Rattrapez-vous en vous abonnant ici ‚òõ https://t.co/EMOYjc7zDo http://t.co/uIvcUdnjrd</t>
  </si>
  <si>
    <t>RT @MuseeLouvreLens: Expo #Doretdivoire @MuseeLouvreLens : revivez l'installation du Christ de Prato (France3 NPDC) http://t.co/RU9hyGJoOb ‚Ä¶</t>
  </si>
  <si>
    <t>RT @contact71358208: "La g√©om√©trie est aux arts plastiques ce que la grammaire est √† l'art de l'√©crivain" #Apollinaire #Louvre #geometric h‚Ä¶</t>
  </si>
  <si>
    <t>RT @Doriandavecund: Pardon je d√Æne avec Napol√©on ce soir. #louvre #dingueriemagnifique http://t.co/NOgzne221J</t>
  </si>
  <si>
    <t>RT @parisvisites: Rare:vue a√©rienne du #Louvre en 1951 et sans #touristes @MuseeLouvre #Paris #musee #histoire #culture #France #photo http‚Ä¶</t>
  </si>
  <si>
    <t>RT @scribeaccroupi: Sarcophage d'Eshmunazor II, roi de Sidon (V√®me av JC) #Sa√Øda #Liban #Antiquit√©sOrientales du #Louvre http://t.co/dn8eau‚Ä¶</t>
  </si>
  <si>
    <t>RT @fnacspectacles: #JeuFS Le 26/05 vos places pr #ClipClap √† l'#AuditoriumLouvre: une belle exploration musicale!üîúhttp://t.co/qHJMLGMWib h‚Ä¶</t>
  </si>
  <si>
    <t>RT @BonnielDuparc: 130 ans apr√®s la mort de #VictorHugo: tester vos connaissances sur l'ecrivain #quiz   http://t.co/kGb9xRnDw0 http://t.co‚Ä¶</t>
  </si>
  <si>
    <t>RT @BonnielDuparc: Le 22 mai 1885, #VictorHugo meurt √† Paris #FigaroArchives http://t.co/pnSgutQNCC http://t.co/qjUmwEgWZg</t>
  </si>
  <si>
    <t>#VictorHugo est mort le #22mai 1885 @Paris. D√©couvrez son dessin "Paysage au pont pr√®s de Salm" #ArtsGraphiques http://t.co/N2Qq2c7UhQ</t>
  </si>
  <si>
    <t>RT @scribeaccroupi: "Le repos est un r√™ve ; la vie est un orage" - George Sand (1804-1876)</t>
  </si>
  <si>
    <t>Merci d'√™tre venus nombreux hier √† la #Soir√©ePrivil√®ges de la boutique du Louvre ! http://t.co/hj75Tco1dT</t>
  </si>
  <si>
    <t>RT @hist_astro: The Louvre's spin on art history | The Japan Times http://t.co/G4hk80sDea @LauraJSnyder http://t.co/9H4DVZcHwI</t>
  </si>
  <si>
    <t>RT @P500px: #Popular on #500px : Le Louvre by FabioNazareno #city #architecture #photo #image #photography http://t.co/c9Ay6UUJ55</t>
  </si>
  <si>
    <t>@VisitParisIdf Merci, √† vous √©galement !</t>
  </si>
  <si>
    <t>RT @VisitParisIdf: [PARIS] Bonne soir√©e avec cette superbe photo du #Louvre ! ¬©¬†Wilhelm Chang Photography #tourisme http://t.co/3ke5f7sVqe</t>
  </si>
  <si>
    <t>RT @INHA_Fr: La Chaire du Louvre : cycle de conf√©rences sur la vie des images en Gr√®ce ancienne du 1er au 22 juin au @MuseeLouvre https://t‚Ä¶</t>
  </si>
  <si>
    <t>RT @RunRunesWeb: Im√°genes del Museo del Louvre se exhibir√°n en la Plaza Los Palos Grandes hasta el #29M - http://t.co/vsahv7x9DS http://t.c‚Ä¶</t>
  </si>
  <si>
    <t>RT @Pralinerie: Les #expos #Velazquez au @GrandPalaisRmn et #Poussin et Dieu au @MuseeLouvre sur @franceculture http://t.co/jvFECfwfWB</t>
  </si>
  <si>
    <t>#SaveTheDate Soir√©e Effervescences : de jeunes artistes animent le #Mus√©eDelacroix le 28/05</t>
  </si>
  <si>
    <t xml:space="preserve">Bonne f√™te √† tous les #Constantin ! </t>
  </si>
  <si>
    <t>Communiqu√© de presse Programme des activit√©s #JeunePublic au Louvre #√©t√©2015 http://t.co/CoYEcf2Bf7</t>
  </si>
  <si>
    <t>Vous pouvez admirer les retables et la Vierge √† l'Enfant de la #SainteChapelle au 1e √©tage Aile Richelieu #ObjetsdArt http://t.co/UUHtM250JT</t>
  </si>
  <si>
    <t>A.D√ºrer, peintre allemand, est n√© le #21mai 1471</t>
  </si>
  <si>
    <t>#PoussinEtDieu Fabrique saintes images: Le XVIIe s. sacr√© revisit√© au Louvre</t>
  </si>
  <si>
    <t>RT @LouvreRavioli: "Flots et usage de flots" : 1 bassin mamelouk pour baptiser les rois de France @MuseeLouvre ! http://t.co/FSZSN21bZa htt‚Ä¶</t>
  </si>
  <si>
    <t>RDV √† 12h30 √† l'#AuditoriumLouvre pour tout savoir sur l'√©tude du caveau des ducs d'Epernon ‚òõ http://t.co/N9Pf7QLdxI http://t.co/Sz3Jik20EW</t>
  </si>
  <si>
    <t>RT @JulTrey: Dans l'atelier de restauration #Artsgraphiques @MuseeLouvre : le portrait au pastel de Mlle Huquier par Perroneau http://t.co/‚Ä¶</t>
  </si>
  <si>
    <t>RT @Paris_Pass: RT @FrenchEntree: Infographic: 20 fun facts about the Louvre http://t.co/Uw6OhbL9Tn #Paris @MuseeLouvre #France http://t.co‚Ä¶</t>
  </si>
  <si>
    <t>RT @FotoEventosMM: El Palacio de Louvre fue el primer daguerrotipo visto en Caracas el 4 de febrero de 1840. http://t.co/YzcUpOrUjB</t>
  </si>
  <si>
    <t>RT @DsdLaPlaza: Hoy el Museo Louvre llega a Caracas http://t.co/fxldnoSoSl Conoce el cronograma de actividades de #FranciaTuya http://t.co/‚Ä¶</t>
  </si>
  <si>
    <t>RT @ElUniversal: Copias de obras del Museo del Louvre se exhiben en plaza Los Palos Grandes http://t.co/hoDmqYUxlY http://t.co/aMw6rq9cEH</t>
  </si>
  <si>
    <t>RT @NieveNoticias: #Eventos El Louvre en La Plaza LPG: Hasta el 29 de mayo | Plaza Los Palos Grandes http://t.co/qkeXoyQo5T #Caracas</t>
  </si>
  <si>
    <t>RT @MuseeLouvreLens: La #SainteChapelle @leCMN bient√¥t √† l'honneur dans l'expo #doretdivoire au @MuseeLouvreLens ! https://t.co/V3RwJZBvss</t>
  </si>
  <si>
    <t>RT @grham_: Compte rendu de l'#exposition Les Bas-Fonds du #Baroque. La #Rome du vice et de la mis√®re au @PetitPalais_ #Paris Cf.http://t.c‚Ä¶</t>
  </si>
  <si>
    <t>Red√©couverte de la belle #SainteChapelle apr√®s restauration. Saviez-vous que certains de ses tr√©sors sont au Louvre ? http://t.co/gTqaueJOwa</t>
  </si>
  <si>
    <t>L'√©l√©gant comte Urbanowski vous accueille actuellement √† l'entr√©e de l'exposition #deboutonnerLaMode @artsdecoratifs http://t.co/PVCpnP6abJ</t>
  </si>
  <si>
    <t>Rdv demain d√®s 17h #Journ√©ePrivil√®ges √† la Librairie du Louvre autour de l‚Äôexpo #PoussinEtDieu http://t.co/lwt9Hc5j3L http://t.co/17rOr2oxeb</t>
  </si>
  <si>
    <t>.@leCMN Retrouvez les retables de la #SainteChapelle au 1er √©tage de l'aile Richelieu, salle 16 : http://t.co/J2i26x3xVe</t>
  </si>
  <si>
    <t>RT @leCMN: La #SainteChapelle se red√©couvre aujourd'hui ! Ne manquez de d√©couvrir ses tr√©sors expos√©s au @MuseeLouvre ! http://t.co/yomq278‚Ä¶</t>
  </si>
  <si>
    <t xml:space="preserve">Venez √† la Soir√©e Jeunes Artistes le #28mai 2015 au #Mus√©eDelacroix √† Paris : musique, danse, mime‚Ä¶ </t>
  </si>
  <si>
    <t xml:space="preserve">Ce soir, ne manquez pas le Quatuor Artemis ! RDV √† 20h √† l'#AuditoriumLouvre </t>
  </si>
  <si>
    <t>RT @mariagonzalezf5: Coreso y Calliroe #Fragonard. #MuseodelLouvre. @ChinesAnton @Amyperuana @86Astorga. http://t.co/42gBzpoFbw</t>
  </si>
  <si>
    <t>RT @antigua_roma: Este busto conservado en el Museo del Louvre representa al emperador Lucio Vero vestido como un Arval. http://t.co/KGEWmo‚Ä¶</t>
  </si>
  <si>
    <t>RT @MinistereCC: Plong√©e au coeur du centre de recherche et de restauration du @MuseeLouvre @c2rmf @Culturebox http://t.co/95JZDr00C1 http:‚Ä¶</t>
  </si>
  <si>
    <t>Ne manquez pas l'exposition "L‚Äô√âpop√©e des rois thraces" jusqu'au 20/07/2015 au Louvre !</t>
  </si>
  <si>
    <t>#jourdefermeture Accrochage Piet√†, chef-d‚Äô≈ìuvre du peintre espagnol Gon√ßal PERIS vers 1430. Don des #AmisduLouvre http://t.co/g92KGbuisz</t>
  </si>
  <si>
    <t>@ChiaraRobiony e adesso?</t>
  </si>
  <si>
    <t>RT @vaanwolf: MAGNIFIQUE cadeau ! Je serai capable de visiter chaque coin du @MuseeLouvre Merci beaucoup @jchatelain #amisdulouvre http://t‚Ä¶</t>
  </si>
  <si>
    <t>.@la_citadine Tout √† fait, il se trouve au 2e √©tage de l'aile Richelieu, partie Flandres, XVIIe si√®cle (Salle 19)</t>
  </si>
  <si>
    <t>#SaveTheDate #21Mai  Journ√©e Privil√®ges autour #PoussinEtDieu √† la Libraire du Louvre http://t.co/lwt9Hc5j3L http://t.co/vhPU03O1c0</t>
  </si>
  <si>
    <t>Jacob Jordaens, peintre flamand, est n√© le #19mai 1593</t>
  </si>
  <si>
    <t>RT @navirenight: L‚Äôexposition "L‚ÄôEpop√©e des rois thraces. D√©couvertes arch√©ologiques en Bulgarie" au @MuseeLouvre jusqu‚Äôau 20 juillet http:‚Ä¶</t>
  </si>
  <si>
    <t>RT @InrapOfficiel: [Conf√©rence] √âtude du caveau des ducs d'√âpernon, le 21/05, √† l'auditorium @MuseeLouvre http://t.co/UFVH3duPDS http://t.c‚Ä¶</t>
  </si>
  <si>
    <t>.@musefirenze ce fut un plaisir ! Nous aurons plein d‚Äôautres occasions de partages, vu les relations tr√®s √©troites entre Vous et le Louvre</t>
  </si>
  <si>
    <t>F√©licitations @musefirenze ! R√©ponse exacte : "Le Jeune fleuve accompagn√© de trois enfants" par Pierino da Vinci ‚òõ http://t.co/XNeBhkXEqx</t>
  </si>
  <si>
    <t>‚ñ∫ #EnigmeLouvre ‚óÑ</t>
  </si>
  <si>
    <t>.@musefirenze Le bleu est pr√©sent au Louvre dans la salle Gilbert et Rose Marie Chagoury ! #ObjetsdArt18 #MuseumDay http://t.co/X0bOfWJp8i</t>
  </si>
  <si>
    <t>.@musefirenze Nous avons le joli "bassin aux armes de Florence" (1430) : http://t.co/tUxxgvDrvW</t>
  </si>
  <si>
    <t>RT @musefirenze: Un parcours immerg√© dans le fameux "bleu Bardini" au coeur de Florence. La couleur bleue au @MuseeLouvre? #MuseumDay http:‚Ä¶</t>
  </si>
  <si>
    <t>.@musefirenze Ecco lo schiavo ribelle di #Michelangelo entrato al Louvre nel 1794 ‚òõ http://t.co/4LN6WkJG20 #MuseumDay http://t.co/2v6sEmxw5d</t>
  </si>
  <si>
    <t>RT @musefirenze: Il "Genio della Vittoria" a #palazzovecchio. Un'opera di Michelangelo al @MuseeLouvre? #MuseumDay #IMD2015 http://t.co/7Gl‚Ä¶</t>
  </si>
  <si>
    <t>@torresmelissa14 @TravelMagazine Thank you :)</t>
  </si>
  <si>
    <t xml:space="preserve">Le #18mai 1643, Anne d'Autriche devient r√©gente du Royaume de France. </t>
  </si>
  <si>
    <t>RT @NuitdesMusees: 2 millions de visiteurs pr la #NDM15, dont 26450 au @centrepompidou, 20698 au @MuseeLouvre, 14973 au @quaibranly et 8431‚Ä¶</t>
  </si>
  <si>
    <t>Isabelle d'Este est n√©e le #18mai 1474 √† Ferrare. Voici son portrait par #L√©onardDeVinci : http://t.co/W5xeOqiHO1 http://t.co/RZcQiA8wd9</t>
  </si>
  <si>
    <t>RT @NuitdesMusees: Quand @Yxelle enfile la robe de #MascotteCendrillon, c'est le d√©but d'une idylle avec @ElyxYak @MuseeLouvre #NDM15 http:‚Ä¶</t>
  </si>
  <si>
    <t xml:space="preserve">Sandro #Botticelli est d√©c√©d√© le #17mai 1510 √† Florence. </t>
  </si>
  <si>
    <t>Merci aux nombreux visiteurs venus du monde entier pour la 11e Nuit des mus√©es #NDM15. Thank you everyone! http://t.co/cqd7BrNdf5</t>
  </si>
  <si>
    <t>RT @CVersailles: Ino et M√©licerte vous attendent ce soir pour la #NDM15 √† la Petite Ecurie, entr√©e gratuite. Bonne nuit √† tous ! http://t.c‚Ä¶</t>
  </si>
  <si>
    <t>Pierre de Cortone, peintre et architecte italien, est d√©c√©d√© le #16mai 1669.¬†</t>
  </si>
  <si>
    <t>Pierre Bonnaure chef jardinier #Tuileries et #museeDelacroix interviendra au #colloque Jardins romantiques du 19/05 http://t.co/IoHLszHLnC</t>
  </si>
  <si>
    <t>RT @hautsdeseinefr: Colloque ¬´Les jardins d‚Äôartistes au XIXe si√®cle en Europe¬ª les 18-19 mai -Pour professionnels- sur inscription http://t‚Ä¶</t>
  </si>
  <si>
    <t>RT @alaindelavie: #Colloque ¬´¬†Les #jardins d‚Äôartistes au XIXe si√®cle en France et en Europe¬†¬ª @hautsdeseinefr - Paris c√¥t√© jardin http://t.‚Ä¶</t>
  </si>
  <si>
    <t>@CVersailles l‚Äôacc√®s est gratuit pour tous √† partir de 19h (derni√®re entr√©e √† 00h30).</t>
  </si>
  <si>
    <t>RT @CVersailles: La #NDM15 se pr√©pare dans la Galerie des sculptures et des moulages rendez-vous samedi 16 mai http://t.co/1VLd3tHX4G http:‚Ä¶</t>
  </si>
  <si>
    <t>RT @NuitdesMusees: Tous photographes pour la #NDM15 ! Un concours avec @IGersFrance vous attend sur Instagram : http://t.co/t1S1yO28Yj http‚Ä¶</t>
  </si>
  <si>
    <t>RT @eleruss: The Offering of the Heart</t>
  </si>
  <si>
    <t>@eleruss The gift of the heart - Department of Decorative Arts, Middle Ages: http://t.co/VA2ytMobO3</t>
  </si>
  <si>
    <t>RT @alcarbon68: ‚ô• Jacques Verroust ‚ô•</t>
  </si>
  <si>
    <t>Paris 1954</t>
  </si>
  <si>
    <t>Paris 1954 http://t.co/H6‚Ä¶"</t>
  </si>
  <si>
    <t>RT @yeacarbonyea: ‚Äú@Museum__Gallery: Poussin and God [Louvre Museum] - http://t.co/ueZUZbR8Df http://t.co/1KS8Y82wM6‚Äù</t>
  </si>
  <si>
    <t>RT @MinistereCC: #NDM15 Vous avez √©lu la Cendrillon du @CNCSmoulins comme #Mascotte de la 11e @NuitdesMusees &amp;gt; http://t.co/sB8umgzb4I http:‚Ä¶</t>
  </si>
  <si>
    <t>RT @MinistereCC: #NDM15 Tout savoir sur l'op√©ration "La classe, l‚Äô≈ìuvre" sur le site de la 11e @NuitdesMusees &amp;gt; http://t.co/Rm84AG5G9G http‚Ä¶</t>
  </si>
  <si>
    <t>RT @DPDORE: Soumission du doge de G√™nes 15/05/1685 Destin√© au pi√©destal de la statue de #LouisXIV pl. des Victoires @MuseeLouvre http://t.c‚Ä¶</t>
  </si>
  <si>
    <t>RT @Francelysee: Demain se tiendra la @NuitdesMusees. Allez-vous y participer? üåï‚≠ê @MuseeLouvre @MuseeOrsay @PalaisGalliera http://t.co/LxSO‚Ä¶</t>
  </si>
  <si>
    <t>RT @musefirenze: Questo weekend lasciatevi guidare da Giorgio Vasari alla scoperta di #PalazzoVecchio #Firenze sabato 16/5 h16.30 http://t.‚Ä¶</t>
  </si>
  <si>
    <t>RT @MinistereCC: #NDM15 Les coups de c≈ìur d'Elyx pour la 11e @NuitdesMusees @FondationLV @MAM @MuseeLouvre &amp;gt; http://t.co/BB143lvW4P http://‚Ä¶</t>
  </si>
  <si>
    <t>RT @MonnaiedeParis: Entr√©e libre √† l'expo Marcel #Broodthaers pendant la @NuitdesMusees, d√©couvrez des objets venus du @MuseeLouvre ! http:‚Ä¶</t>
  </si>
  <si>
    <t>RT @lhistoirenvideo: On a aim√©, on vous conseille @MuseeLouvre #thrace #archeo #expo #sorties http://t.co/ZEELOp25hI</t>
  </si>
  <si>
    <t>RT @sophieChabanas: Le mythe d'Europe sur le nouveau billet de 20 ‚Ç¨ ! @MuseeLouvre @MonnaiedeParis #vaseantique #Louvre #mythologie http://‚Ä¶</t>
  </si>
  <si>
    <t>RT @VictoriaJSadler: Art in front of art. Me and a Raphael @museelouvre http://t.co/wBIDmNJiBP</t>
  </si>
  <si>
    <t>RT @sarahdawnscott: Victuals for the gods</t>
  </si>
  <si>
    <t>RT @HistoryNeedsYou: Stunning sculpture from #Palmyra #Syria - no, it's not me in the middle!</t>
  </si>
  <si>
    <t>.@gosse_arthur @parisvisites @ParisOTC @Paris @VisitParisIdf @QueFaireAParis Thank you for these nice pictures!</t>
  </si>
  <si>
    <t>RT @gosse_arthur: Visiting the Louvre for the 1st time. @MuseeLouvre @parisvisites @ParisOTC @Paris @VisitParisIdf @QueFaireAParis http://t‚Ä¶</t>
  </si>
  <si>
    <t>RT @RTL_presse: A 8h20, Jean-Luc Martinez, pdt-directeur du @MuseeLouvre, est le choix d'#YvesCalvi sur #RTL √† l'occasion de la @NuitdesMus‚Ä¶</t>
  </si>
  <si>
    <t>Happy #AscensionDay!  Artwork by Hans Memling! http://t.co/weQ9U7gqgh</t>
  </si>
  <si>
    <t>Thomas Gainsborough, English painter, was born #onthisday in 1727. "Conversation in a Park" ‚òõ http://t.co/0ysbKY1AdS http://t.co/L9S74bhIhZ</t>
  </si>
  <si>
    <t>RT @todayisartday: #NicolasPoussin was the leading painter of the classical French Baroque style. "Et in Arcadia ego" @MuseeLouvre #art htt‚Ä¶</t>
  </si>
  <si>
    <t>RT @BBC_Travel: It's a bank holiday today but many museums in #Paris - including @MuseeLouvre - are open! #BBCLocalite @UnlockParis http://‚Ä¶</t>
  </si>
  <si>
    <t>Bonne f√™te de l‚Äô#Ascension avec ce tr√©sor du Louvre.</t>
  </si>
  <si>
    <t>D√©couvrez notre s√©lection d‚Äô≈ìuvres relatives √† #LouisXIV devenu roi de France le #14mai 1643 : http://t.co/oZQp08hcfr http://t.co/17cLNlMUmr</t>
  </si>
  <si>
    <t>Le #14mai 1610, Louis XIII devient roi de France suite √† l‚Äôassassinat d'Henri IV ‚òõ http://t.co/hADntJtlo0 http://t.co/rN7wHp91oz</t>
  </si>
  <si>
    <t>La vie des images en Gr√®ce ancienne - Mus√©e du Louvre - http://t.co/NYoy8ZfSNt via @Dailymotion</t>
  </si>
  <si>
    <t>J'ai ajout√© une vid√©o √† une playlist @YouTube¬†- La vie des images en Gr√®ce ancienne - Mus√©e du Louvre http://t.co/dZgS4kEu32</t>
  </si>
  <si>
    <t>"La vie des images en Gr√®ce ancienne - Mus√©e du Louvre"¬†: http://t.co/dZgS4kEu32 via @YouTube</t>
  </si>
  <si>
    <t>Nocturne exceptionnelle samedi 16 mai au Louvre et au #mus√©eDelacroix @NuitdesMusees #NDM15 http://t.co/B9scrIbfTP http://t.co/V1ZBzoVN81</t>
  </si>
  <si>
    <t>RT @scribeaccroupi: Et si on passait la @NuitdesMusees ensemble ? L'acc√®s au #Louvre sera gratuit le 16 mai √† partir de 18h http://t.co/EEi‚Ä¶</t>
  </si>
  <si>
    <t>RT @ferloruiz: Museo del Louvre PARIS http://t.co/BbPF4T23n7</t>
  </si>
  <si>
    <t xml:space="preserve">‚ñ∫ VID√âO </t>
  </si>
  <si>
    <t>#SaveTheDate jeudi #21mai Journ√©e Privil√®ges autour #PoussinEtDieu √† la #Librairie du Louvre http://t.co/lwt9Hc5j3L http://t.co/y9DqDSMR3o</t>
  </si>
  <si>
    <t>Georges Braque est n√© le #13mai 1882. Levez les yeux dans la salle Henri II pour admirer son ≈ìuvre "Les Oiseaux". http://t.co/6OmAiefShg</t>
  </si>
  <si>
    <t>RT @grham_: #Parution @guillaumekdd, #Velazquez. L'Affrontement de la #peinture, Paris, Cohen, 2015, 382 p. #17thc http://t.co/Q3Cw41nSnf</t>
  </si>
  <si>
    <t>RT @JesusRomanov: #MayoMariano en el @MuseeLouvre Virgen con el Ni√±o, taller de Matteo Civitali, siglo XV http://t.co/YOrHxRbwbC</t>
  </si>
  <si>
    <t>RT @parisvisites: Par ce beau temps,retrouvons nous,parents &amp;amp; enfants aux Tuileries(vers 1910)!#Paris #histoire #tourisme @MuseeLouvre http‚Ä¶</t>
  </si>
  <si>
    <t>@CityokiEN Have a nice weekend!</t>
  </si>
  <si>
    <t>RT @DailyArtApp: Bande a part - the @MuseeLouvre scene, we love it! https://t.co/yrMzbO1gKY @YouTube</t>
  </si>
  <si>
    <t>RT @ParisMatch: [JEU CONCOURS] Gagnez vos places pour l'exposition "Poussin" au @MuseeLouvre &amp;gt; http://t.co/8o1guf5Jdh http://t.co/VztySDAIvO</t>
  </si>
  <si>
    <t>RT @ArcheoApuoV: #PillolediArcheologia</t>
  </si>
  <si>
    <t>Le baron Pierre-Narcisse Gu√©rin est de retour dans les salles Mollien du Louvre ! #Jourdefermeture http://t.co/Z9Psh1DEJr</t>
  </si>
  <si>
    <t>J-4 ‚òõ Nuit europ√©enne des mus√©es! Ecoutez cette bulle #Bobler pour conna√Ætre le programme #NDM15 au #Mus√©eDelacroix   http://t.co/cBm18sGYwX</t>
  </si>
  <si>
    <t>En ce #jourdefermeture, pourquoi ne pas profiter du soleil au jardin fleuri des #Tuileries ? ‚òº‚ùÄ http://t.co/InKjDBv0UO</t>
  </si>
  <si>
    <t>@ergotine21 Merci √† vous pour votre fid√©lit√© ! :)</t>
  </si>
  <si>
    <t xml:space="preserve">.@britishmuseum We have one of Edward Lear's amazing landscapes: </t>
  </si>
  <si>
    <t>L-S.Adam, sculpteur fran√ßais, est mort le #12mai 1759. D√©couvrez "Neptune calmant les flots" : http://t.co/smq4QCMJQ2 http://t.co/RGncsx7myh</t>
  </si>
  <si>
    <t xml:space="preserve">Bonne f√™te √† tous les Achille ! </t>
  </si>
  <si>
    <t>RT @FPMsinapses: Âç¢ÊµÆÂÆ´ÂçöÁâ©È¶ÜÊ≠£ÂºèÁôªÈôÜ‰∏≠ÂõΩÁ§æ‰∫§ÁΩëÁªúÂï¶ÔºÅÊÑüË∞¢ÊÇ®ÂÖ≥Ê≥®Âç¢ÊµÆÂÆ´ÂæÆÂçöÂæÆ‰ø°ÂÆòÊñπË¥¶Âè∑! ÂæÆÂçöÈìæÊé•Ôºöhttp://t.co/hLjwNGkZyD ÂæÆ‰ø°ÈìæÊé•Ôºöhttp://t.co/usCcf572ph http://t.co/z4undP5WeG</t>
  </si>
  <si>
    <t>RT @TopTravel43: A Closer Look at the Louvre Museum http://t.co/zYOI5SUpRl #travel #traveling #ttot #travelskills http://t.co/SQfZZE1n3Z</t>
  </si>
  <si>
    <t>RT @sarahdawnscott: Meritamun adores Amenhotep I &amp;amp; Ahmose-Nefertari</t>
  </si>
  <si>
    <t>RT @scribeaccroupi: La gypsoth√®que du @MuseeLouvre sera ouverte le 16/5 de 19h √† 1h dans les Petites √âcuries du @CVersailles #NDM15 http://‚Ä¶</t>
  </si>
  <si>
    <t>RT @aefeinfo: #AEH2015 la parole est √† Alberto Vial et @Elise_Gabrielle du @MuseeLouvre "√ätre touriste, √ßa s'apprend?"</t>
  </si>
  <si>
    <t>RT @Elise_Gabrielle: C'est parti. Finale ambassadeurs en herbe @UNESCO #AEFE http://t.co/ijGr7IyHnT</t>
  </si>
  <si>
    <t>#Coulisses prochaine expo "D'or et d'ivoire" sur les origines du Gothique en France et en Italie au @MuseeLouvreLens https://t.co/292xy1xe9s</t>
  </si>
  <si>
    <t>RT @MinistereCC: [Vid√©o] #NDM15 J-5 avant la 11e @NuitdesMusees &amp;gt; http://t.co/8a6o7uoqwu. Acc√©dez √† tous les programmes sur le site http://‚Ä¶</t>
  </si>
  <si>
    <t>RT @m_zmt: Le @MuseeLouvre &amp;amp; le @mbamtl √† la rencontre d'Eug√®ne Delacroix #FrQc #MuseeDelacroix #Montreal http://t.co/SxJ8sGzayG via @louta‚Ä¶</t>
  </si>
  <si>
    <t>RT @Revuedes2Mondes: De #Voltaire √† #Delacroix - extraits de la #conf√©rence au #Mus√©eDelacroix (15/04) http://t.co/ovV23fapyL @MuseeLouvre ‚Ä¶</t>
  </si>
  <si>
    <t>RT @ParisOTC: [VISITER] plut√¥t Joconde au @MuseeLouvre ou D√©jeuner sur l'Herbe au @MuseeOrsay ? #parisjetaime http://t.co/tzaDAVUEEz</t>
  </si>
  <si>
    <t>@ParisOTC @MuseeOrsay merci !</t>
  </si>
  <si>
    <t>@CeSor__ merci !</t>
  </si>
  <si>
    <t>RT @CeSor__: Expo Mus√©e du #Louvre : #Poussin et #Dieu, du 2 Avril 2015 au 29 Juin 2015 http://t.co/CC2X6Fp82g @MuseeLouvre</t>
  </si>
  <si>
    <t>‚ú± SAVE THE DATE ‚ú±</t>
  </si>
  <si>
    <t>Juliette R√©camier died #onthisday in 1849. Behold her famous portrait painted by David (1800): http://t.co/Nieliok7dr http://t.co/kMSERWkGiq</t>
  </si>
  <si>
    <t>Justinien Ier, empereur de Byzance, est n√© le #11mai 483.</t>
  </si>
  <si>
    <t>Jules Hardouin-Mansart, grand architecte du roi Louis XIV, est mort le #11mai 1708.</t>
  </si>
  <si>
    <t>@museecarnavalet @martinuqo Joli ! Voici le portrait de Juliette R√©camier par Augustin en 1801 #BattleR√©camier ;) http://t.co/lUL2zgjlrx</t>
  </si>
  <si>
    <t>Henri duc d'Anjou est √©lu roi de Pologne le #11mai 1573, avant de devenir Henri III, roi de France, de 1574 √† 1589. http://t.co/q9NFwzyIZn</t>
  </si>
  <si>
    <t>RT @NicolasAlpach: Voir le Louvre au @MuseeLouvre : Giuseppe Castiglione, Vue du grand Salon carr√©, Salon de 1861. http://t.co/MOOTssCfxO</t>
  </si>
  <si>
    <t>Juliette R√©camier est d√©c√©d√©e le #11mai 1849. Contemplez son c√©l√®bre portrait peint par David http://t.co/3kiFnJLDZf http://t.co/P5vs2UrKvB</t>
  </si>
  <si>
    <t>#louvremuseum #Paris (Vine by BarboraCerna) https://t.co/KFFb8eh6wp</t>
  </si>
  <si>
    <t>Louis XV est mort le #10mai 1774 au @CVersailles</t>
  </si>
  <si>
    <t>RT @JesusRomanov: #MayoMariano. Virgen con el Ni√±o, an√≥nimo italiano s XV Museo del Louvre. Su colecci√≥n mariana es riqu√≠sima como ven http‚Ä¶</t>
  </si>
  <si>
    <t>RT @Mitology03: Clitemnestra y Egisto a punto de matar a Agamen√≥n. Pintura de Pierre Narcisse Gu√©rin. Museo del Louvre. http://t.co/5O9FYgm‚Ä¶</t>
  </si>
  <si>
    <t>RT @Museum__Gallery: Poussin and God [Louvre Museum] - http://t.co/nXt0VaXahd http://t.co/2HOnWXFsyr</t>
  </si>
  <si>
    <t>RT @marielleloreto: Louvre Museum in Paris, France! http://t.co/vCj5vKZZIJ</t>
  </si>
  <si>
    <t>RT @alenacoffee: Sophia Loren visits the Louvre Museum, Paris, 1964 @MuseeLouvre http://t.co/8JYzplmNcr</t>
  </si>
  <si>
    <t>RT @nikomelissano: MUSEE DU LOUVRE - Poussin et Dieu / La fabrique des saintes Images - https://t.co/tqEArFz9k7 #iTunes</t>
  </si>
  <si>
    <t>#9mai - Belle journ√©e de l'#Europe √† tous ! #EuropeDay http://t.co/MLuLMdjI7x</t>
  </si>
  <si>
    <t>Happy #EuropeDay! http://t.co/Co3dDc0x7S via @YouTube</t>
  </si>
  <si>
    <t>J'aime une vid√©o @YouTube¬†: "Charles de La Fosse, le triomphe de la couleur" √† l'adresse http://t.co/0iMm6bEZdK.</t>
  </si>
  <si>
    <t>RT @RPFranceUE: Aujourd'hui,c'est la journ√©e de l'Europe! Cette journ√©e comm√©more le 9 mai 1950.En savoir plus&amp;gt;http://t.co/oxRK4McAK6 http:‚Ä¶</t>
  </si>
  <si>
    <t>RT @scribeaccroupi: Bestiaire du d√©partement des Arts de l'Islam @MuseeLouvre #ArtsIslam http://t.co/1Srm1akriI</t>
  </si>
  <si>
    <t>RT @NicolasAlpach: Voir le Louvre au @MuseeLouvre : Hubert Robert, Projet d'am√©nagement de la rotonde de Mars, vers 1797 - 1800. http://t.c‚Ä¶</t>
  </si>
  <si>
    <t>Exceptionally today, the Louvre Museum will close at 6 p.m (instead of 9:45 p.m) Have a nice visit! #8thMay http://t.co/2WAReDKinG</t>
  </si>
  <si>
    <t>RT @GillesKLEIN: Le Christ b√©nissant (Giovanni Bellini, Venise, 1430-1516) @MuseeLouvre Denon 1er √©tage Grande Galerie Salle 5 http://t.co/‚Ä¶</t>
  </si>
  <si>
    <t>RT @ophelie_funfair: [#Expo #Arch√©ologie]: L'histoire de la Victoire de Samothrace est √† d√©couvrir au @MuseeLouvre ‚Üíhttp://t.co/pOFDP8MtB3 ‚Ä¶</t>
  </si>
  <si>
    <t>Aujourd'hui, exceptionnellement, le mus√©e du Louvre fermera ses portes √† 18h au lieu de 21h45. Bonne visite ! #8mai http://t.co/ZF7V5Kd9tV</t>
  </si>
  <si>
    <t>Lisez le dossier de presse de l'expo "L‚Äô√©pop√©e des rois thraces. D√©couvertes en Bulgarie" http://t.co/PB8q2WVYDd http://t.co/e99lXTDgKb</t>
  </si>
  <si>
    <t>Friedrich, peintre romantique allemand, est mort le #7mai 1840</t>
  </si>
  <si>
    <t>Hommage √† #Socrate, philosophe grec, condamn√© √† boire la cigu√´ en 399 av J.-C.</t>
  </si>
  <si>
    <t xml:space="preserve"> Ier si√®cle http://t.co/iruj572V2d"</t>
  </si>
  <si>
    <t>RT @NicolasAlpach: Voir le Louvre au @MuseeLouvre : Charles Giraud, Mus√©e Napol√©on III. Salle des terres cuites, Salon de 1866. http://t.co‚Ä¶</t>
  </si>
  <si>
    <t>Today is #NoDietDay. A little more cheese?</t>
  </si>
  <si>
    <t>RT @JuanEduardoFdez: ¬°Muy buenas noches a todos! ("Museo del Louvre". Ferdinando Scianna, 1963). http://t.co/xca0MRdmfM</t>
  </si>
  <si>
    <t>RT @DRey_84: "La bella jardinera".</t>
  </si>
  <si>
    <t>RT @red_historia: #Exposiciones - El Museo del Louvre alberga una exposici√≥n de la cultura Tracia: http://t.co/vdafCVEOLS http://t.co/VEtHd‚Ä¶</t>
  </si>
  <si>
    <t>RT @Birkin5Bis: Psique reanimada por el beso del amor, obra de Antonio Canova, expuesta en el¬†Museo del Louvre,¬†Par√≠s. http://t.co/Ms7mKg6K‚Ä¶</t>
  </si>
  <si>
    <t>RT @ComerViajarAmar: El Museo del Louvre, Par√≠s, fotografiado por Franck Bohbot (10 FOTOS) http://t.co/3vZLakDpZG http://t.co/keylpTt6JD</t>
  </si>
  <si>
    <t>RT @HistoriaNG: Nicolas Poussin en el Museo del Louvre. http://t.co/ue59UT7QV3 http://t.co/vlaOXhb4Rn</t>
  </si>
  <si>
    <t>RT @fzimmermann_: Est√°tua √© vista fazendo selfie no museu do Louvre http://t.co/kYeciCvXnw</t>
  </si>
  <si>
    <t>RT @ChuvaQSara: Um dia quero ir ao museu do Louvre para ver essas esculturas de perto. As amo tanto. http://t.co/4eKifuVjzn</t>
  </si>
  <si>
    <t>Suivez la recette de Floris van Schooten ici ‚òõ http://t.co/GGtrN3ikAo #NoDietDay  https://t.co/AlZC73aMhm</t>
  </si>
  <si>
    <t>.@Polinacide La princesse N√©fertiabet compte bien en profiter ! #NoDietDay : http://t.co/ZEgcDjumDp http://t.co/GVhVlDHKhz</t>
  </si>
  <si>
    <t>RT @AsDuPlacard: Occupez votre pause #d√©jeuner autrement ! @MuseeLouvre propose plusieurs activit√©s entre le sandwich et le caf√© : http://t‚Ä¶</t>
  </si>
  <si>
    <t xml:space="preserve">Bonne f√™te √† toutes les Prudence ! </t>
  </si>
  <si>
    <t>Bravo ! Il s'agit bien de Sainte Catherine d'Alexandrie, pr√©sentant un pr√©lat agenouill√© (Italie Centrale, d√©but du XIVe si√®cle).</t>
  </si>
  <si>
    <t>RT @ParisInstagram: Stairs at Louvre Museum, IM Pei, Paris, France #architecture #IMpei #louvre #paris #stairs‚Ä¶ http://t.co/WlYDz9RB6o http‚Ä¶</t>
  </si>
  <si>
    <t>RT @Biagio960: The Fortune Teller (1626 circa)</t>
  </si>
  <si>
    <t>@Elianasp2425 @NobodysSuperman @AdileniWhitfie Que bela imagem ! Obrigado</t>
  </si>
  <si>
    <t>RT @Elianasp2425: "@NobodysSuperman: "@AdileniWhitfie: Louvre Museum, Paris #picsher #travel http://t.co/oxAFccQbXq""</t>
  </si>
  <si>
    <t>RT @ProBD62: Les nouveaut√©s du #Louvre #Lens sont en cours d'installation. @MuseeLouvreLens @MuseeLouvre http://t.co/Q6qcBqk0rS</t>
  </si>
  <si>
    <t>RT @paulperr1: #666followers : Thomas #Lawrence, Satan et Belz√©buth, 1795-1797 @MuseeLouvre  http://t.co/a9l7rOVeHQ http://t.co/ZMjlE2CxHf</t>
  </si>
  <si>
    <t>RDV ce soir 20h √† #AuditoriumLouvre pour le concert Atelier lyrique @operadeparis / quatuor Absinthe, sp√©cial Mozart: http://t.co/7H6YEUITBF</t>
  </si>
  <si>
    <t>[#EnigmeLouvre] Qui est cette femme ? Who is she? http://t.co/miWEL6LQSg</t>
  </si>
  <si>
    <t>Pourquoi un tableau du XIXe s. vient d‚Äô√™tre install√© dans la cour Khorsabad ? Ecoutez la r√©ponse d‚ÄôAriane Thomas http://t.co/57apXYvZts</t>
  </si>
  <si>
    <t>Demain, venez √† la pr√©sentation #expo Fabrique des saintes images √† 12h30 √† #AuditoriumLouvre: http://t.co/MyaI7o2FOv http://t.co/ftuP4HdfXB</t>
  </si>
  <si>
    <t>RT @XibulArt: Akh√©naton en sphinx adore Aton rayonnant,√† adorer au @MuseeLouvre pr faire revenir le soleil!</t>
  </si>
  <si>
    <t>#NapoleonBonaparte died #onthisday in 1821 on the island of St Helena</t>
  </si>
  <si>
    <t>RT @CVersailles: 18 &amp;amp; 19 mai 2015, Charles de La Fosse et les arts en France autour de 1700, colloque du CRCV http://t.co/70V7nEhKNB http:/‚Ä¶</t>
  </si>
  <si>
    <t>RT @museecj: R√©accrochage du mus√©e J1. A venir voir d√®s le 9 mai au mur http://t.co/hjvqqnwLpi</t>
  </si>
  <si>
    <t>RT @Von_Lafore: Pourtant, comme de nombreux objets, ils furent achet√©s pour Louis XVI √† la vente du duc pour le futur @MuseeLouvre http://t‚Ä¶</t>
  </si>
  <si>
    <t>RT @franceculture: Red√©couvrez les toiles de Delacroix avec Barth√©l√©my Jobert, professeur d'histoire de l'art http://t.co/QinOxmK4qY http:/‚Ä¶</t>
  </si>
  <si>
    <t>Merci @V_Septembre pour ce rappel !</t>
  </si>
  <si>
    <t>RT @V_Septembre: D'ailleurs, @France3tv rediffuse, jeudi 7 mai, "Comment Jacques #Jaujard a sauv√© le @MuseeLouvre"</t>
  </si>
  <si>
    <t>RT @grham_: Parution: Genevi√®ve Bresc-Bautier, Les Chasseurs de Marly et les ≈ìuvres de Nicolas Coustou au mus√©e du Louvre, (1/2) http://t.c‚Ä¶</t>
  </si>
  <si>
    <t>@publiceyestl @ac1stl Because France celebrate the 8th May1945 (Victory in Europe Day).</t>
  </si>
  <si>
    <t>Au @MuseeLouvreLens ! https://t.co/YZG8GiaBy7</t>
  </si>
  <si>
    <t>RT @GrandPalaisRmn: Balade √† poney avec #Velazquez √† travers le Portrait de l'infant Balthasar Carlos http://t.co/Akg3eQk9jR #Velazquez htt‚Ä¶</t>
  </si>
  <si>
    <t>Un omaggio a Napoleone ed al grande scrittore italiano Alessandro Manzoni! https://t.co/UtSq11C4Ic</t>
  </si>
  <si>
    <t>#Napoleon Ier est d√©c√©d√© le #5mai 1821 en exil sur l'√Æle de Sainte-H√©l√®ne.</t>
  </si>
  <si>
    <t>On Friday #8thMay the Louvre museum will exceptionally close at 6 p.m (instead of 9:45 p.m) Have a nice visit! http://t.co/sRwA8FySsf</t>
  </si>
  <si>
    <t>Le vendredi #8mai, le mus√©e du Louvre vous accueillera exceptionnellement jusqu'√† 18h (et non 21h45). Bonne visite :) http://t.co/K2ElRD3XZM</t>
  </si>
  <si>
    <t>Weekend lungo a Parigi? Non perdetevi queste mostre http://t.co/xzM6l1WNZ1 via @alibionlineit poke @grandpalaisrmn @petitpalais_</t>
  </si>
  <si>
    <t>RT @parisparisguide: #Exhibition The Saga of the Thracian Kings.Archaeological Discoveries in Bulgaria at @MuseeLouvre Impressive heritage ‚Ä¶</t>
  </si>
  <si>
    <t>Exposition exceptionnelle : L‚Äô√âpop√©e des rois thraces. D√©couvertes arch√©ologiques en Bulgarie http://t.co/YTvVRiwHmN http://t.co/7WXWAqlxlE</t>
  </si>
  <si>
    <t>lnstallation d‚Äôun tableau de Felix Thomas repr√©sentant la Visite du Pacha de Mossoul aux fouilles de Khorsabad http://t.co/cVRHCXJibI</t>
  </si>
  <si>
    <t>@_batou_ De rien, bonne journ√©e :)</t>
  </si>
  <si>
    <t>Bonjour @_batou_ Oui, le mus√©e du Louvre sera ouvert le vendredi 8 mai, de 9h √† 18h. Plus d'infos : http://t.co/IsmG2zOCa9</t>
  </si>
  <si>
    <t>D√©couvrez l'extraordinaire histoire du "Baptist√®re de Saint Louis" avec @LouvreRavioli ! #ArtsIslam https://t.co/0zyRuF47cY</t>
  </si>
  <si>
    <t>Pour tout savoir sur le mythe d'Orph√©e, venez nombreux ce soir √† 18h30 √† l'#AuditoriumLouvre : http://t.co/xdHWUdoemc http://t.co/V34xIgdI3x</t>
  </si>
  <si>
    <t xml:space="preserve">RT @theyoungQuevedo: @alianzax6 @itxaso48500 @Mdoloresdv @_damaazul @MuseeLouvre </t>
  </si>
  <si>
    <t>RT @kuannyc: The best art stands the test of time. Galeries des antiques @MuseeLouvre #Louvre #Paris http://t.co/NmMKcuKBKV</t>
  </si>
  <si>
    <t xml:space="preserve">RT @theyoungQuevedo: @alianzax6 @itxaso48500 @Mdoloresdv @_damaazul Una mujer que destaca elegante en el @MuseeLouvre </t>
  </si>
  <si>
    <t>RT @scribeaccroupi: Mort d‚ÄôOrph√©e (vers 470 av JC)</t>
  </si>
  <si>
    <t>RT @ophelie_funfair: Passionn√©s comme moi par le mythe d'Orph√©e?</t>
  </si>
  <si>
    <t>99 of the finest sacred compositions of Nicolas Poussin: 63 paintings, 34 drawings and 2 prints #PoussinEtDieu https://t.co/AQfklawQW9</t>
  </si>
  <si>
    <t>Dear @paultakeuchi thank you for this nice picture! #PoussinEtDieu</t>
  </si>
  <si>
    <t>RT @museumviews: [VIDEO] #Paris two #exhibitions at the Mus√©e du Louvre devoted to Nicolas Poussin, &amp;amp; the production of Sacred... http://t.‚Ä¶</t>
  </si>
  <si>
    <t>RT @scribeaccroupi: G√©nie ail√© √† t√™te de rapace (IX-VII√®me si√®cle av JC) terre cuite avec traces de bitume #Antiquit√©sOrientales #Louvre ht‚Ä¶</t>
  </si>
  <si>
    <t>@Velib belle initiative !</t>
  </si>
  <si>
    <t>RT @nordpasdecalais: #LaRouteduLouvre f√™te son 10e anniversaire ! Programme et carte interactive =&amp;gt;  http://t.co/ep93MDOc6q #NPDC http://t.‚Ä¶</t>
  </si>
  <si>
    <t>RT @XibulArt: Il pleut, il mouille, c'est la f√™te √† la #grenouille... √©gyptienne! √Ä admirer au @MuseeLouvre! #Antiquit√©sEgyptiennes http://‚Ä¶</t>
  </si>
  <si>
    <t xml:space="preserve">#Mai2015 </t>
  </si>
  <si>
    <t>Amanh√£, #DiadoTrabalho, o museu do Louvre estar√° fechado. Reabrir√° normalmente s√°bado dia 2 de maio http://t.co/pqGLcr8GCC</t>
  </si>
  <si>
    <t>Le #MuseeDelacroix sera ferm√© demain, vendredi #1erMai</t>
  </si>
  <si>
    <t xml:space="preserve">Le mus√©e du Louvre sera ferm√© demain, vendredi #1erMai </t>
  </si>
  <si>
    <t>Pour la #NDM15 le Louvre sera gratuit pour tous √† partir de 18h https://t.co/kGUdACUKrg</t>
  </si>
  <si>
    <t>Edouard #Manet est d√©c√©d√© √† Paris le 30/04/1883. Voici son "Portrait de Nina de Villard, Mme Callias" #ArtsGraphiques http://t.co/wd0PEWAMOV</t>
  </si>
  <si>
    <t>Regardez ce jeune p√™cheur dansant la tarentelle. Francisque Joseph DURET #Sculptures #JourneeInternationaleDelaDanse http://t.co/Q0YMudK4lm</t>
  </si>
  <si>
    <t>A8: Don't forget that the admission to the Louvre is free for children (under 18 yrs)! Enjoy your #TravelWithKids ! http://t.co/TgtzfNXRbM</t>
  </si>
  <si>
    <t>A3: Feel free to use our http://t.co/aCSYSo0wVp to prepare your visit at the Louvre in advance #travelwithkids @Paris http://t.co/rAhmYqozhX</t>
  </si>
  <si>
    <t>A2: Another way to have fun with kids is the Tactile Gallery to touch artworks http://t.co/XQaRGOvOr3 #TravelWithKids http://t.co/JVUnbjVEWb</t>
  </si>
  <si>
    <t>The Louvre Nintendo 3DS XL is a fun way to visit the museum with kids! https://t.co/cwQKVuUG6R #TravelWithKids http://t.co/wsfinnPXig</t>
  </si>
  <si>
    <t>You can try the extension App "Egypt at the Louvre" to enjoy your visit in family http://t.co/dCL3LxezA6 @TripAdvisor http://t.co/oBtL24ZHuV</t>
  </si>
  <si>
    <t>@wendyperrin we are so happy to share with you our suggestions</t>
  </si>
  <si>
    <t>#JourneeInternationaleDeLaDanse en peinture</t>
  </si>
  <si>
    <t>Voici la r√©ponse en image ! :) @TousLesArts @Ecoff123 @men_fiche http://t.co/uzvcStxqqN</t>
  </si>
  <si>
    <t>"Aboriginal Coroboree in Van Diemen's Land" by Australian painter John Glover (1767-1849) #InternationalDanceDay http://t.co/ph9zvVcHVs</t>
  </si>
  <si>
    <t>Una danza d'#Ischia nel golfo di Napoli, dipinta da Alexandre Colin (1798-1873) #giornatainternazionaledelladanza http://t.co/yyhFg1X7xw</t>
  </si>
  <si>
    <t>7 erreurs se sont gliss√©es dans cette copie de "La mort de Sardanapale" (Villot). A vous de jouer ! #MuseeDelacroix http://t.co/m8SgN010YL</t>
  </si>
  <si>
    <t>Une petite le√ßon de danse ? "L'Ecole de danse" de F. Dequevauviller #JourneeInternationaleDeLaDanse #ArtsGraphiques http://t.co/iDLTAkGmt4</t>
  </si>
  <si>
    <t>Merci pr vos RT ! Les gagnants du code promo pour le t√©l√©chargement de l'app #PoussinEtDieu @AppStore recevront un DM http://t.co/auqNcl6lYo</t>
  </si>
  <si>
    <t>#Jourdefermeture: mouvement d‚Äô≈ìuvres dans la galerie Donatello. Sculptures italiennes XIVe si√®cle, V√©n√©tie et Toscane http://t.co/IuI4NLhSlT</t>
  </si>
  <si>
    <t>RT @VMDNRFI: PODCAST// D√©couvrez @nicolaspoussin @RFI avec Nicolas Milovanovic #Expo #PoussinEtDieu @MuseeLouvre &amp;amp; @guydecomp -&amp;gt; http://t.c‚Ä¶</t>
  </si>
  <si>
    <t>RT @nicolaspoussin: Magique #Paysage avec Orph√©e &amp;amp; Eurydice, partie de l'exposition #PoussinEtDieu au @MuseeLouvre</t>
  </si>
  <si>
    <t>RT @LOPA_mag: Keen for some culture? Try the #PoussinEtDieu exhibition on display @MuseeLouvre until June 29 http://t.co/2PZm17qdNS http://‚Ä¶</t>
  </si>
  <si>
    <t>Retweetez ce message pour tenter de gagner un code promo pour t√©l√©charger gratuitement l‚Äôapp #PoussinEtDieu @AppStore http://t.co/4x2VLh98TA</t>
  </si>
  <si>
    <t>At 6 pm local time in #Paris poke @TripAdvisor  https://t.co/HZwbHDtfkX</t>
  </si>
  <si>
    <t>Discover all the secrets of the Winged Victory of #Samothrace with the exhibition "Rediscovering a Masterpiece" http://t.co/Vw9Suo6ljg</t>
  </si>
  <si>
    <t>Le #MuseeDelacroix participe √† l'√©tude du @MinistereCC "A l‚Äô√©coute des visiteurs" jusqu'au 9 mai. Votre avis compte! http://t.co/fRhEbx35VB</t>
  </si>
  <si>
    <t>Pour tout savoir sur la #VictoireDeSamothrace ne manquez pas l'expo "Red√©couvrir un chef-d'≈ìuvre", jusqu'au 15/06/15 http://t.co/Cn7BKeQqGS</t>
  </si>
  <si>
    <t>Le 28 avril 1849 #Delacroix fut charg√© de d√©corer la chapelle des Saints-Anges de St Sulpice : http://t.co/549rzqWACD http://t.co/8b4pa4CEwP</t>
  </si>
  <si>
    <t>Superbe exposition jusqu'au 20 juillet  https://t.co/cvSgoq4o7z</t>
  </si>
  <si>
    <t>RT @granchamp19: Projet d'am√©nagement de la Grande Galerie du Louvre, robert, 1796 http://t.co/cBklgM48u9</t>
  </si>
  <si>
    <t>RT @Brindille_: Le Louvre #Paris 1975</t>
  </si>
  <si>
    <t>@olivier_gabet @museecarnavalet @artsdecoratifs magnifique !</t>
  </si>
  <si>
    <t>RT @artdielle: Surprises the Sleeping Cupid, 1769</t>
  </si>
  <si>
    <t>Le voici @haveli57 sur notre site http://t.co/2gzhwYiMay</t>
  </si>
  <si>
    <t>RT @springrose12: #Paris #LouvreMuseum  #IslamicArt #Unite4Heritage http://t.co/Y1NxiLkrb4</t>
  </si>
  <si>
    <t>RT @RichIlustre: One of my favorite paintings at the Louvre Museum #Paris #travel http://t.co/ga5lQme6ab</t>
  </si>
  <si>
    <t>RT @GillesKLEIN: Sur les traces des Thraces en Bulgarie (Le Monde p18 sur l‚Äôexpo @MuseeLouvre) http://t.co/a45wzBZ6U2</t>
  </si>
  <si>
    <t>Gerrit van Honthorst died #onthisday in 1656. Admire his work "Concert on a Balcony": http://t.co/sdMUrtxII5 http://t.co/asmcpyAcjI</t>
  </si>
  <si>
    <t>Bonjour @France_en_Chine @France_in_China pourriez-vous nous contacter par message priv√© ? Merci.</t>
  </si>
  <si>
    <t>RT @EcoleduLouvre: Les cours d'√©t√© √† l'@EcoleduLouvre se remplissent vite. D√©j√† trois cours complets ! http://t.co/CX6Qep86Gq</t>
  </si>
  <si>
    <t>‚úø Les arbres de Jud√©e des #Tuileries sont en fleurs ! Venez admirer ces √©normes bouquets rose pourpre au jardin ! ‚úø http://t.co/Vr4nhR1X8n</t>
  </si>
  <si>
    <t>@radioclassique merci !</t>
  </si>
  <si>
    <t>Visite interdite du Louvre #1 : √† la d√©couverte de la forteresse primitive http://t.co/GlQBuTo5SU #Culture via @LePoint</t>
  </si>
  <si>
    <t>RT @radioclassique: N.Poussin plus gd peintre fran√ßais du 17e est mis √† l'honneur ds l'expo #PoussinEtDieu au @MuseeLouvre #CoupDeCoeurRC h‚Ä¶</t>
  </si>
  <si>
    <t>RT @GarlandsinParis: Still life paintings are anything but boring: http://t.co/2pV5s0Fef5 #louvre @MuseeLouvre http://t.co/AHIOPy2gjg</t>
  </si>
  <si>
    <t>Thank you @InsiderFrance</t>
  </si>
  <si>
    <t>Gerrit van Honthorst est d√©c√©d√© le #27avril 1656. Admirez "Le concert" du peintre flamand : http://t.co/0AMl6uujZE http://t.co/nFw7IJnKsh</t>
  </si>
  <si>
    <t>@lonelypainter @GrandPalaisRmn En effet, c'est bien le 28 mai et non le 28 avril</t>
  </si>
  <si>
    <t>#MarieDeM√©dicis, reine de France, est n√©e le #26avril 1573. D√©couvrez son c√©l√®bre portrait : http://t.co/w6dIRlF0h8 http://t.co/zJCKsAeMNY</t>
  </si>
  <si>
    <t>Le peintre Eug√®ne Delacroix est n√© le #26avril 1798. Venez lui rendre hommage dans son atelier au #MuseeDelacroix ! http://t.co/bMeHmMSs65</t>
  </si>
  <si>
    <t>Louis IX est n√© le #25avril 1214. D√©couvrez "Saint Louis, roi de France, et un page" El Greco: http://t.co/PFMmddyvm3 http://t.co/oxo7AgEymX</t>
  </si>
  <si>
    <t>Bonne f√™te aux Marc du monde entier ! Dessin du Louvre #SaintMarc #SanMarco #SaintMark http://t.co/IdY72u55dy http://t.co/rPgguYLQP8</t>
  </si>
  <si>
    <t xml:space="preserve">Oggi festa nazionale in Italia. Facciamo gli AUGURI a tutti quelli che si chiamano #SanMarco </t>
  </si>
  <si>
    <t xml:space="preserve">Come and discover </t>
  </si>
  <si>
    <t>@DamienTls @pointculture merci Damien !</t>
  </si>
  <si>
    <t>RT @DamienTls: Apr√®s la Contre-R√©forme, ¬´ La fabrique des saintes images ¬ª au @MuseeLouvre sur @pointculture http://t.co/YiklsmyFB3 http://‚Ä¶</t>
  </si>
  <si>
    <t>RT @danseaujour: Danse&amp;amp;Expo @MuseeLouvre dimanche 26, 16h. H√©l√®ne Iratchet rend hommage √† Poussin avec C. Ubl</t>
  </si>
  <si>
    <t>RT @museemalmaison: Carte du N-E de la France (Waterloo) emport√©e dans les bagages de Napol√©on et annot√©e de sa main</t>
  </si>
  <si>
    <t>Le tr√¥ne de Napol√©on Ier vous manque ? Passez le voir √† l'expo #NapoleonParis au @museecarnavalet jusqu'au 30/08/15 ! http://t.co/1MujZRMR7z</t>
  </si>
  <si>
    <t>D√©couvrez au Louvre un monde unique d'objets, de mati√®res et d'√©poques tr√®s vari√©s #ObjetsdArt http://t.co/QQ1sUEvGXG http://t.co/Qo93PHgLXd</t>
  </si>
  <si>
    <t>RT @davidplusworld: Louvre and Carrousel, circa 1900 http://t.co/zpuy6zkVtP  #paris</t>
  </si>
  <si>
    <t>.@museolepse merci, venez au Louvre admirer en peinture l'√©ruption du #V√©suve en 1780 http://t.co/19tA0edY7X</t>
  </si>
  <si>
    <t>RT @museolepse: Michael Wutky, L'√©ruption du V√©suve (1780, @MuseeLouvre ) vs #ChileVolcanCalbuco (photo http://t.co/vnEBnxUqTg ) http://t.c‚Ä¶</t>
  </si>
  <si>
    <t>RT @LujanGiaccone: #MuseeDuLouvre 1923 .... Otros Tiempos .... Otras miradas .... @museomalba @MuseeLouvre http://t.co/OflaSJ8Hx2</t>
  </si>
  <si>
    <t>RT @Polinacide: La Fabrique des saintes images / #PoussinEtDieu au @MuseeLouvre : s'en priver serait un p√©ch√© ! √Ä lire sur le blog http://t‚Ä¶</t>
  </si>
  <si>
    <t>#BonPlan Places √† gagner. R√©pondez √† la question sur bonsplans@louvre.fr : De quel tableau s'inspire ce #spectacle ? http://t.co/6glPgGOUE2</t>
  </si>
  <si>
    <t>Assolutamente da fare! https://t.co/o5vVMNvUFI</t>
  </si>
  <si>
    <t>.@ComuneMI splendido lavoro ! Buon fine settimana a tutti i milanesi</t>
  </si>
  <si>
    <t>RT @ComuneMI: Un altro importante restauro √® stato completato: la statua di Leonardo da Vinci in Piazza Scala √® tornata a splendere http://‚Ä¶</t>
  </si>
  <si>
    <t>@anousparis merci pour ce tweet ! poke @GrandPalaisRmn</t>
  </si>
  <si>
    <t>RT @anousparis: D√©couvrez la premi√®re #exposition monographique de #V√©lasquez @GrandPalaisRmn @MuseeLouvre ‚Üí http://t.co/5NogiHOFO8 http://‚Ä¶</t>
  </si>
  <si>
    <t>RT @Maelysfeunteun: On le montre souvent de face, trop rarement de profil. @scribeaccroupi quel air concentr√© vous avez ! :) @MuseeLouvre h‚Ä¶</t>
  </si>
  <si>
    <t>#Delacroix admirait #Shakespeare. D√©couvrez "Rom√©o et Juliette au tombeau des Capulet" au #MuseeDelacroix #OnThisDay http://t.co/3mmPLq5jr0</t>
  </si>
  <si>
    <t>@The_Globe it's a pleasure!</t>
  </si>
  <si>
    <t>Happy birthday Shakespeare! Sculpture by Peter Scheemakers. #shakespearesbirthday #OnThisDay http://t.co/gyhk7Hdktd</t>
  </si>
  <si>
    <t>@MyFairLadybird Il faut r√©pondre via l'e-mail bonsplans@louvre.fr ;)</t>
  </si>
  <si>
    <t>W.#Turner est n√© le #23avril 1775. "Paysage avec une rivi√®re et une baie dans le lointain" : http://t.co/W978t6LQyG http://t.co/HNlX2RLjLN</t>
  </si>
  <si>
    <t>#BonPlan Places √† gagner. R√©pondez √† la question sur bonsplans@louvre.fr : De quel tableau s'inspire ce #spectacle ? http://t.co/V4tkpgxnsR</t>
  </si>
  <si>
    <t>Collaboration scientifique entre le Louvre et la @villedeLiege pour le nouveau mus√©e de la #Boverie cc @Cdesarts http://t.co/iT0LzkGgG3</t>
  </si>
  <si>
    <t>RT @VilledeLiege: Dans le cadre de l‚Äôouverture prochaine du BOVERIE, la Ville de Li√®ge et le mus√©e du Louvre ont d√©cid√© d‚Äôunir... http://t.‚Ä¶</t>
  </si>
  <si>
    <t>@ActuBnF @lenafritella @CorentinDury nous viendrons avec plaisir ! Bonne journ√©e</t>
  </si>
  <si>
    <t>@Reggiace splendido! Saluti da Parigi</t>
  </si>
  <si>
    <t>RT @ParisMatch: Le #Louvre pr√©sente une double exposition passionnante http://t.co/ffmBCdJ5yx #art #culture http://t.co/ZzfoMuFkPf</t>
  </si>
  <si>
    <t>RT @nicolaspoussin: Ce dimanche 26/04, la #peinture de Poussin prend corps et devient #danse !</t>
  </si>
  <si>
    <t>Merci cher @raphael_wolff @MuseeLouvreLens  https://t.co/FiZDBo0UDD</t>
  </si>
  <si>
    <t>#SaintGeorges est d√©c√©d√© le 23 avril 303. "Saint Georges luttant avec le dragon", Rapha√´l (vers 1503) #SaintduJour http://t.co/ubdN1yvgof</t>
  </si>
  <si>
    <t>@Zell_breiz En effet, cet escalier ne se trouve pas au @MuseeMoreau mais au Louvre. Appartements Napol√©on III au 1er √©tage Aile Richelieu</t>
  </si>
  <si>
    <t>A 12h30, faites une pause #AuditoriumLouvre avec le Trio Eben (piano, violon, violoncelle) : http://t.co/zFpyFdptvC http://t.co/IaYIqmlhfI</t>
  </si>
  <si>
    <t>RT @ParisZigZag: Bonne fin de journ√©e au @MuseeLouvre ‚Äì Par Aref Jdey http://t.co/dU8EOkm2aZ</t>
  </si>
  <si>
    <t>L'escalier Lefuel dans toute sa splendeur avec les vitraux de Fran√ßois Morellet #MuseumStairs cc @CultureThemes http://t.co/RS48bM407v</t>
  </si>
  <si>
    <t>.@leCMN plut√¥t #Renaissance ! Escalier Henri II construit par Pierre Lescot #MuseumStairs http://t.co/PiMuYlU06A</t>
  </si>
  <si>
    <t>La #VictoireDeSamothrace prend un bain de foule au sommet de l'escalier Daru #MuseumStairs cc @CultureThemes http://t.co/K33wFMzPyk</t>
  </si>
  <si>
    <t>Bravo ! Ce petit escalier se trouve bien dans les appartements Napol√©on III. Il conduit √† l'argenterie, avec vue sur le th√©√¢tre.</t>
  </si>
  <si>
    <t>RT @opus__64: Demain √† l‚ÄôAudito. @MuseeLouvre : #concert du midi avec le Trio Eben. Au pgm Takemitsu, Dvor√°k http://t.co/IP5w8I0pT6 http://‚Ä¶</t>
  </si>
  <si>
    <t>√âv√©nement du 4 au 7 juin 2015 au jardin des #Tuileries https://t.co/nJvofQ4jFD</t>
  </si>
  <si>
    <t>RT @Cdesarts: [Actu] Vid√©o : La Fabrique des Saintes Images et Poussin et Dieu au mus√©e du Louvre http://t.co/6PmD6leAks #art</t>
  </si>
  <si>
    <t>@Cdesarts merci !</t>
  </si>
  <si>
    <t>RT @Cdesarts: [Actu] Vos id√©es de sortie : Vel√°zquez au Grand Palais http://t.co/F9r8TaKqLa #art</t>
  </si>
  <si>
    <t>Le Lion de la chapelle du S√©rap√©um de Saqqara veille dans l'escalier des #AntiquitesEgyptiennes #MuseumStairs http://t.co/NST6G1uxat</t>
  </si>
  <si>
    <t>#Quiz Savez-vous o√π se trouve ce petit escalier en colima√ßon ? Do you know where it is ? #MuseumStairs http://t.co/YbJY9syvwQ</t>
  </si>
  <si>
    <t>Cet escalier d'honneur a √©t√© con√ßu par Lefuel pour desservir les appartements priv√©s du ministre #MuseumStairs http://t.co/pxtjwyS3Ov</t>
  </si>
  <si>
    <t>RT @maximaxoo: #History: #ring featuring #ducks bearing the name of Ramesses IV, #Egypt, c. 1150 - http://t.co/aFvFwOZykh http://t.co/A4Xtf‚Ä¶</t>
  </si>
  <si>
    <t>RT @TheSofiaGlobe: Exhibition ‚ÄòThe Saga of the Thracian Kings ‚Äì Archaeological Discoveries in Bulgaria‚Äô to open at the¬†Louvre http://t.co/7‚Ä¶</t>
  </si>
  <si>
    <t>RT @da_Rouen: 1824 Description de la statue [...] trouv√©e √† Lillebonne, @INHA_Fr  http://t.co/3bOgFDkxEQ &amp;gt;&amp;gt; http://t.co/sIwN0tILAd http://t‚Ä¶</t>
  </si>
  <si>
    <t>RT @carolemadge: #exposition La myst√©rieuse √©pop√©e des Thraces se d√©voile au Louvre http://t.co/kWbEePhGAW http://t.co/Pk8sqM86Xe</t>
  </si>
  <si>
    <t>RT @Figaro_Histoire: [Expo] Jusqu'au 20 juillet, la myst√©rieuse √©pop√©e des #Thraces se d√©voile au @MuseeLouvre. &amp;gt;http://t.co/DHq7S5Fxpu htt‚Ä¶</t>
  </si>
  <si>
    <t>RT @AlazardJ: Le Louvre d√©voile les splendeurs de la Thrace antique - L'Express http://t.co/PqTsaEzFi3 via @Lexpress_Cult http://t.co/AgKKV‚Ä¶</t>
  </si>
  <si>
    <t>Regardez ces images @MYTF1News sur l'exposition #NicolasPoussin  https://t.co/jD5jrsZeCI</t>
  </si>
  <si>
    <t>RT @parisavant: Les dormeurs du jardin du Mus√©e du Louvre en 1900 @MuseeLouvre http://t.co/AiiyvDbrGU</t>
  </si>
  <si>
    <t>A king in ceremonial costume climbing stairs with a horn. Album Caran d'Ache, Louvre #ArtsGraphiques #MuseumStairs http://t.co/VoJZoyobik</t>
  </si>
  <si>
    <t>L'escalier du Hall Napol√©on vous emm√®ne au sommet de la Pyramide sous le soleil #MuseumStairs http://t.co/FPIXmS5dE0</t>
  </si>
  <si>
    <t>Devant d'une maison rustique pr√©c√©d√©e d'un escalier ext√©rieur. Fran√ßois Boucher, #ArtsGraphiques #MuseumStairs http://t.co/y3P4JzpVfK</t>
  </si>
  <si>
    <t>@MuseeAquitaine @BDX_Culture photo tr√®s originale ! J'aime beaucoup #MuseumStairs</t>
  </si>
  <si>
    <t>Dans un escalier, un peintre s‚Äôefface pour laisser passer une femme. Anonyme fran√ßais 19e si√®cle #MuseumStairs http://t.co/GXbW7vn52v</t>
  </si>
  <si>
    <t>@state_hermitage thank you!</t>
  </si>
  <si>
    <t>RT @state_hermitage: –í–∏–¥ –ù–æ–≤–æ–π –ª–µ—Å—Ç–Ω–∏—Ü—ã –≤ –ú—É–∑–µ–µ –ù–∞–ø–æ–ª–µ–æ–Ω–∞ I.–í –Ω–∞—à–µ–π –∫–æ–ª–ª–µ–∫—Ü–∏–∏ –µ—Å—Ç—å –∏ "—á—É–∂–∏–µ" –ª–µ—Å—Ç–Ω–∏—Ü—ã.</t>
  </si>
  <si>
    <t>.#MuseumStairs Vue de l'escalier donnant acc√®s √† la salle du Man√®ge, cour Lefuel http://t.co/AWg0Ylhp4b</t>
  </si>
  <si>
    <t>Ne manquez pas la pr√©sentation de l'exposition #PoussinEtDieu √† 12h30 √† l'#AuditoriumLouvre ! http://t.co/uD7XHcqhhJ http://t.co/lK3CmbBJ7J</t>
  </si>
  <si>
    <t>.@Montpellier3m Nous sommes fiers d‚Äôavoir sign√© ce partenariat avec le site arch√©ologique Lattara-mus√©e Henri Prades et le @MAEC_Cortona</t>
  </si>
  <si>
    <t xml:space="preserve">RT @Montpellier3m: Lattara et @MuseeLouvre associ√©s pour "Les Etrusques en toutes lettres..."  </t>
  </si>
  <si>
    <t>"La Fabrique des saintes images / Poussin au Louvre"¬†: http://t.co/j18sHlcqVi via @YouTube</t>
  </si>
  <si>
    <t>@EllaPlanisig Happy birthday ;)</t>
  </si>
  <si>
    <t>Happy birthday to #QueenElizabeth II, who is 89 today! Here‚Äôs a signature of her visiting the Louvre in 2004 http://t.co/FBDz9qqTf9</t>
  </si>
  <si>
    <t>Fondation l√©gendaire de #Rome par R√©mus &amp;amp; Romulus le #21avril de l'an - 753. En savoir plus : http://t.co/hwyEzMNKrJ http://t.co/EgHAamqRHg</t>
  </si>
  <si>
    <t>@EdgaUribe Merci ;)</t>
  </si>
  <si>
    <t>Objets du cabaret, parmi les bagages de Napol√©on pour partir aux USA. Pr√™ts du #Louvre pour l‚Äôexpo au @museemalmaison http://t.co/MsJXgKiMaS</t>
  </si>
  <si>
    <t>Ouverture demain expo Cap sur l‚ÄôAm√©rique - La derni√®re utopie de #Napol√©on au @museemalmaison http://t.co/HuC8pHyLSl http://t.co/g4bI8CgWWs</t>
  </si>
  <si>
    <t>@amitakesonparis Nice pictures :) Enjoy your visit !</t>
  </si>
  <si>
    <t>#NapoleonIII was born #onthisday in 1808. Enjoy the visit of the Napoleon III apartments: http://t.co/UboeR9d5oc http://t.co/rdOSZAJWyr</t>
  </si>
  <si>
    <t>N.Milovanovic et M.Szanto pr√©senteront l'expo #PoussinEtDieu le 22/04,12h30 #AuditoriumLouvre: http://t.co/uD7XHcqhhJ http://t.co/Icu6WR9JqT</t>
  </si>
  <si>
    <t>.@maying888 Vous pouvez le voir au 1er √©tage de l'Aile Denon, dans le d√©partement des Peintures, salle 75 :)</t>
  </si>
  <si>
    <t>Ce soir √† 20h √† #AuditoriumLouvre (re)d√©couvrez "Je vous salue Marie" de Jean-Luc Godard : http://t.co/67Yp98kuz5 http://t.co/b5h5iepB7V</t>
  </si>
  <si>
    <t>#Napol√©onIII est n√© le #20avril 1808. Visitez ses appartements dans les salles #ObjetsdArt18 : http://t.co/UboeR9d5oc http://t.co/8gGsKJDZWt</t>
  </si>
  <si>
    <t>RT @leCMN: .@ARTEcreative revient sur la #MuseumWeek ! ;-) #SouvenirsMW http://t.co/A2ODLRbXK2 http://t.co/FYImJIVcQV</t>
  </si>
  <si>
    <t>#V√©ron√®se died #onthisday in 1588. Admire his fabulous #painting "The Wedding Feast at Cana": http://t.co/SDlhfOHMG6 http://t.co/Oz2AkuaPRD</t>
  </si>
  <si>
    <t>Douche printani√®re pour Atalante aux #Tuileries !</t>
  </si>
  <si>
    <t>@ParisZigZag magnifique !</t>
  </si>
  <si>
    <t>RT @ParisZigZag: Visite guid√©e du @MuseeLouvre en 1923 http://t.co/iSo8xLQkoy</t>
  </si>
  <si>
    <t>RT @scribeaccroupi: Henri IV enfant en argent fondu et martel√© 1824 par le baron Bosio (1778-1845) @MuseeLouvre https://t.co/ZmFE21csXs</t>
  </si>
  <si>
    <t>Paul #V√©ron√®se est d√©c√©d√© le #19avril 1588. Admirez sa peinture "Les P√®lerins d'Emma√ºs"(1559): http://t.co/WKFaRJslWJ http://t.co/sudpYgyCWY</t>
  </si>
  <si>
    <t>RT @fleurpellerin: Aux c√¥t√©s des Tunisiens, au mus√©e du #Bardo, pour approfondir nos liens et la coop√©ration avec le @MuseeLouvre http://t.‚Ä¶</t>
  </si>
  <si>
    <t>RDV lundi 17/04 √† 12h30 √† #AuditoriumLouvre pr une pause docu #Vel√°zquez : http://t.co/vezAaNPwLg cc @GrandPalaisRmn http://t.co/8z939ll3U7</t>
  </si>
  <si>
    <t>Profitez du weekend pour faire une visite comment√©e des #Tuileries ! Gratuit sans r√©servation: http://t.co/ESRA933SEF http://t.co/Xmb4urUefm</t>
  </si>
  <si>
    <t>The Louvre is also on #Instagram ! You can see our special #Napoleon week right here : https://t.co/EMOYjc7zDo http://t.co/bzWpYrmOOz</t>
  </si>
  <si>
    <t>Le Louvre est aussi sur #Instagram ! Retrouvez-y notre semaine sp√©ciale #Napol√©on juste ici : https://t.co/EMOYjc7zDo http://t.co/HZps1fU5n8</t>
  </si>
  <si>
    <t>@BFHouse Excellent !</t>
  </si>
  <si>
    <t>#BenjaminFranklin, American politician, died #onthisday in 1790. Here is his statue by French sculptor J.A. Houdon http://t.co/oaUVJTdfEX</t>
  </si>
  <si>
    <t>[Op√©ra film√©] Dernier weekend consacr√© √† #Haendel ! RDV √† #AuditoriumLouvre les 18 et 19/04 : http://t.co/GWxXNWUzdJ http://t.co/vngXRv6KzX</t>
  </si>
  <si>
    <t>Yes @Hearing_Library His recumbent statue is in the Basilica of Saint Denis. cc @leCMN</t>
  </si>
  <si>
    <t>RT @VMpatrimoine: Reste bouche b√©e devant l'artisanat du royaume odryse. Cette #expo du @MuseeLouvre sur l'√©pop√©e des rois #thraces est lit‚Ä¶</t>
  </si>
  <si>
    <t>C'est la mar√©e basse aux #Tuileries ! Les jardiniers ont chauss√© leurs bottes. Adieu vase et algues filamenteuses ! http://t.co/20gTzy5Czw</t>
  </si>
  <si>
    <t>.@villedelucon Superbe !</t>
  </si>
  <si>
    <t>Le #17avril 1607, #Richelieu est nomm√© √©v√™que de #Lu√ßon avant de devenir cardinal puis ministre de Louis XIII en 1624 http://t.co/ecwgLV5UAG</t>
  </si>
  <si>
    <t>RT @GrandPalaisRmn: Musique ! Soir√©e autour des cordes et de @Vel√°zquez au @MuseeLouvre</t>
  </si>
  <si>
    <t>RDV demain 20h √† #AuditoriumLouvre pr un concert du @quatuortana en lien ac l'expo #Vel√°zquez: http://t.co/t9MXmyAlJu http://t.co/Ch9InD44B9</t>
  </si>
  <si>
    <t>Opening today: #Exhibition "The Saga of the Thracian Kings" (April 16 to July 20, 2015): http://t.co/m6id25IRHc http://t.co/db0DemeGLx</t>
  </si>
  <si>
    <t>Nicolas Milovanovic, conservateur #Peintures au Louvre, vous parle de Nicolas Poussin sur @RFI #Expo #PoussinEtDieu https://t.co/7DKpK3uHpf</t>
  </si>
  <si>
    <t>Elisabeth-Louise Vig√©e-Lebrun est n√©e le #16avril 1755. D√©couvrez au mus√©e son autoportrait avec sa fille Julie,1789 http://t.co/1a9Oi04Z70</t>
  </si>
  <si>
    <t>Ouverture aujourd'hui de l'exposition "L'√©pop√©e des rois thraces", du 16/04 au 20/07/2015 : http://t.co/tAIF8tNQkA http://t.co/sZcASZH3vw</t>
  </si>
  <si>
    <t>Ce midi, prenez une pause avec Lukas Genusias et son piano. RDV √† #AuditoriumLouvre √† 12h30 : http://t.co/0WaRP30Zlk http://t.co/LXd2PWs27c</t>
  </si>
  <si>
    <t>#LastDays Exhibition American Encounters - The Simple Pleasures of Still Life http://t.co/6gQbEeWU8C http://t.co/JSbqmmBUEL</t>
  </si>
  <si>
    <t>#DerniersJours expo New Frontier IV. Aux origines de la nature morte am√©ricaine http://t.co/1fkgfbyoAM http://t.co/3NGdD3aMMS</t>
  </si>
  <si>
    <t>@MemoiresduPatri @museecarnavalet @Elysee Peut-√™tre, mais vous n'avez pas son moulin √† caf√© ! ;) #BattlePompadour http://t.co/4ilQ8LeXxm</t>
  </si>
  <si>
    <t>#Onthisday in 1452 was born #LeonardoDaVinci. Admire "The Virgin and Child with Saint Anne" : http://t.co/VmUhLPM75o http://t.co/GQqlbJuMnv</t>
  </si>
  <si>
    <t>Mme de Pompadour, favorite de #LouisXV, est d√©c√©d√©e le #15avril 1764 √† Versailles. Portrait : http://t.co/Rl3JQvVXjv http://t.co/GONxE83xe0</t>
  </si>
  <si>
    <t>RT @Revuedes2Mondes: #Conf√©rence "De #Voltaire √† #Delacroix"  aujourd'hui √† 18h30 au #MuseeDelacroix ! @MuseeLouvre http://t.co/x2m5iWwZNH ‚Ä¶</t>
  </si>
  <si>
    <t xml:space="preserve">Hoje √© o anivers√°rio do grande Leonardo da Vinci! Admire este desenho pouco conhecido do Louvre </t>
  </si>
  <si>
    <t>@Museoscienza @mostraleonardo mostra eccezionale!</t>
  </si>
  <si>
    <t>RT @ComuneMI: Sono 200 le opere della @mostraleonardo, giunte da tutto il mondo, come @MuseeLouvre e la collezione di Elisabetta II http://‚Ä¶</t>
  </si>
  <si>
    <t>Oggi √® il compleanno del grande #LeonardoDaVinci ! Ammirate questo suo disegno conservato al Louvre #Artsgraphiques http://t.co/lv7ntseoKe</t>
  </si>
  <si>
    <t>@teatrolafenice un'opera conservata al @MuseeLouvre</t>
  </si>
  <si>
    <t>RT @ARTEit: #LeonardoMilano Le immagini della grande mostra dedicata a Leonardo a Palazzo Reale #Expo2015 http://t.co/XPEoN1xmjH</t>
  </si>
  <si>
    <t>RT @socialwebart: #Mostre: Oggi si inaugura presso Palazzo Reale Milano la pi√π grande mostra mai dedicata a #Leonardo da Vinci con... http:‚Ä¶</t>
  </si>
  <si>
    <t>Ce soir 20h √† #AuditoriumLouvre, diffusion de "L'Evangile selon Saint Matthieu" de #Pasolini : http://t.co/41qSvIoref http://t.co/ienUKgHRhb</t>
  </si>
  <si>
    <t>#L√©onardDeVinci est n√© le #15avril 1452. D√©couvrez l'≈ìuvre du g√©nie, "La Vierge aux rochers" : http://t.co/LRrm191bBN http://t.co/8LRyYTPr7J</t>
  </si>
  <si>
    <t>@MuseeLouvre Plus d'infos : http://t.co/xvAky1HHN8</t>
  </si>
  <si>
    <t>Ce midi √† 12h30 √† l'#AuditoriumLouvre, d√©couvrez sur sc√®ne "La r√©colte de la manne", chef d'≈ìuvre de #NicolasPoussin http://t.co/LnhRNo9j6z</t>
  </si>
  <si>
    <t>RT @Figaro_Histoire: "La #R√©publique des Lettres" par Marc #Fumaroli : faire rena√Ætre le tr√©sor de l'Antiquit√©. &amp;gt;http://t.co/2DyKuFNWGp htt‚Ä¶</t>
  </si>
  <si>
    <t xml:space="preserve">[R√©clame] </t>
  </si>
  <si>
    <t>The sun is now shining on the Louvre ‚òº http://t.co/FNS02k6h6A</t>
  </si>
  <si>
    <t>@metmuseum You can also discover the work of #Poussin in the exhibition "Poussin and God" at the Mus√©e du Louvre :) : http://t.co/CXoQqBA3qh</t>
  </si>
  <si>
    <t>@GallicaBnF Merci :)</t>
  </si>
  <si>
    <t>Focus sur #Napol√©on et sur ses travaux d‚Äôembellissement de #Paris, notamment le projet de reconstruire le #Louvre  https://t.co/ajmDUegHJp</t>
  </si>
  <si>
    <t>@Nefertoupty Vous √™tes la bienvenue ;)</t>
  </si>
  <si>
    <t>.@MissHook007 Oui, des s√©ances de visite sont pr√©vues en mai et en juin :  http://t.co/XYTYuPrWjw</t>
  </si>
  <si>
    <t>Opening #Exhibition The Saga of the Thracian Kings - Archaeological Discoveries in Bulgaria http://t.co/m6id25IRHc http://t.co/G5gOtzkGTc</t>
  </si>
  <si>
    <t>@MissHook007 Bonjour. Oui, les salles consacr√©es aux objets d'art sont accessibles aux heures normales d'ouverture du mus√©e :)</t>
  </si>
  <si>
    <t>[#Affiche] Communiqu√© de presse exposition L‚Äô√©pop√©e des rois thraces. D√©couvertes en Bulgarie http://t.co/8oHYXUbfN3 http://t.co/WbRFVUqfqW</t>
  </si>
  <si>
    <t>[J-2 ouverture expo] La culture m√©connue des Thraces r√©v√®le sa splendeur au Louvre http://t.co/siNdK7rsby</t>
  </si>
  <si>
    <t>Conf√©rence par Nicolas Milovanovic, conservateur du Louvre https://t.co/rQea3sDqfj</t>
  </si>
  <si>
    <t>RT @seinemaritime: L'exposition Lillebonne-Juliobona inaugur√©e ce soir en pr√©sence du directeur du @MuseeLouvre. http://t.co/HAOCl2rrEj htt‚Ä¶</t>
  </si>
  <si>
    <t>@dasmtweets de rien. Bonne soir√©e</t>
  </si>
  <si>
    <t>Arts of Africa, Asia, Oceania, and the Americas arrived at the Louvre 15 years ago in the "Pavillon des Sessions" http://t.co/U81CGEOXtu</t>
  </si>
  <si>
    <t>Le #13avril 2000, les arts d'Afrique, d'Asie, d'Oc√©anie et d'Am√©rique faisaient leur entr√©e au Louvre cc @quaibranly http://t.co/mBYqFEV1ix</t>
  </si>
  <si>
    <t>Conf√©rence pr√©sent√©e par Nicolas Milovanovic, conservateur en chef au d√©partement des Peintures du Mus√©e du Louvre</t>
  </si>
  <si>
    <t>#CatherineDeM√©dicis was born #onthisday in 1519. You can see her portrait in the Richelieu wing #Paintings http://t.co/yNlF1bffqh</t>
  </si>
  <si>
    <t>.@dasmtweets pour cause de restrictions li√©es √† certaines ≈ìuvres qui sont expos√©es.</t>
  </si>
  <si>
    <t>Le #13avril 1695 mourrait #JeandelaFontaine. Retrouvez sa statue galerie des "Grands Hommes" : http://t.co/YkD4Ze0P67 http://t.co/iRgnM22Wsj</t>
  </si>
  <si>
    <t>Ce soir √† 20h, assistez √† l‚Äôop√©ra film√© "Il Sant‚Äô Alessio" de S. Landi √† l'#AuditoriumLouvre : http://t.co/JUfmXwqAFo http://t.co/2P8zLIMkkz</t>
  </si>
  <si>
    <t>#CatherineDeM√©dicis, √©pouse d'Henri II, est n√©e le #13avril 1519. Admirez son portrait dans l'aile Richelieu du mus√©e http://t.co/hGNHv8ckOs</t>
  </si>
  <si>
    <t>RT @scribeaccroupi: Lion de bronze et lion de brique</t>
  </si>
  <si>
    <t>RT @leCMN: Le #MuseeDelacroix poss√®de le tableau "L'√©ducation de la Vierge" peint lors d'un s√©jour chez George Sand √† #Nohant http://t.co/U‚Ä¶</t>
  </si>
  <si>
    <t>Demain √† 14h30 √† l'#AuditoriumLouvre, Alain Cavalier vous pr√©sentera son film "Th√©r√®se" (1986) http://t.co/rhBiKfcf9Z http://t.co/xch2LYshtz</t>
  </si>
  <si>
    <t>RT @V_Septembre: #Fabriquedessaintesimages</t>
  </si>
  <si>
    <t>.@SamSMcLaughlin impressive ! Glad you enjoyed your day</t>
  </si>
  <si>
    <t>@digitaladept have a nice visit !</t>
  </si>
  <si>
    <t>@Von_Lafore d√®s que nous serons en mesure de donner une date plus pr√©cise nous la communiquerons. Bonne soir√©e</t>
  </si>
  <si>
    <t>@amyczhou : oui. Vos billets sont valables pour toute la journ√©e. Conservez-les bien pour pouvoir entrer √† nouveau.</t>
  </si>
  <si>
    <t>Ce W-E √† #AuditoriumLouvre d√©couvrez notre cycle de films "Le sentiment religieux au cin√©ma" : http://t.co/RVCZB99I6m http://t.co/uYlJZaw98B</t>
  </si>
  <si>
    <t>Gabrielle d'Estr√©es, mistress of Henry IV, died #onthisday in 1599. Discover her portrait: http://t.co/mWHTbb7x7C http://t.co/A8HSqvKwpL</t>
  </si>
  <si>
    <t>RT @JulTrey: Boucher surr√©aliste ? Ici la "Teste bondissante" pour illustrer un conte de C.G. Tessin #Artsgraphiques @MuseeLouvre http://t.‚Ä¶</t>
  </si>
  <si>
    <t>@skeepy Vous avez plus d'infos sur le lien, mais Gabrielle d'Estr√©es est √† droite ;)</t>
  </si>
  <si>
    <t>Gabrielle d'Estr√©es, favorite d'Henri IV, est d√©c√©d√©e le #10avril 1599. Son portrait ici : http://t.co/iCHOzPxtY4 http://t.co/JmGoVqjfbt</t>
  </si>
  <si>
    <t>@Dg1Marc vous y √™tes all√© fort !</t>
  </si>
  <si>
    <t>.@CelineCachaud heureux que cela vous ait plu ! Bonne journ√©e</t>
  </si>
  <si>
    <t>RT @lefevrejp: Ma chronique du catalogue sur Nicolas Poussin expos√© au @MuseeLouvre #hazan @publicsenat  http://t.co/ixZHPiIZlu http://t.co‚Ä¶</t>
  </si>
  <si>
    <t>Les jardiniers des #Tuileries pr√©parent les 72 orangers et grenadiers du jardin au Domaine National de Meudon ‚úΩ http://t.co/cEtIxeeuAY</t>
  </si>
  <si>
    <t>@rogermoreau You're welcome. Have a nice visit ! :)</t>
  </si>
  <si>
    <t>@SamSMcLaughlin Good morning. Yes, it is open today from 9 a.m. to 9:45 p.m.</t>
  </si>
  <si>
    <t>@rogermoreau Yes, it is open today from 9 a.m. to 9:45 p.m.</t>
  </si>
  <si>
    <t>@CelineCachaud Non, le mus√©e est ouvert aujourd'hui de 9h √† 21h45</t>
  </si>
  <si>
    <t>Un petit tour cour Marly ? :) https://t.co/qMEoyevWhZ</t>
  </si>
  <si>
    <t>V. Berjot, JL. Martinez, H. de Castrie et S. Allard devant "La vue d'Avignon" de Vernet http://t.co/jYKAV14eKB</t>
  </si>
  <si>
    <t>"La vue d'Avignon" de Vernet entre dans les collections du mus√©e gr√¢ce au m√©c√©nat d'@AXA http://t.co/odLA5S97jJ</t>
  </si>
  <si>
    <t>Um ihren Besuch im #MuseeDelacroix vorzubereiten, laden sie kostenlos die App auf: http://t.co/3XOMEXKP1F http://t.co/cXOp72V0yt</t>
  </si>
  <si>
    <t>"L√©onidas aux Thermopyles" que vous pouvez admirer au d√©partement des #Peintures du Louvre (1er √©tage aile Denon)</t>
  </si>
  <si>
    <t>@unsouffle c'est fait</t>
  </si>
  <si>
    <t>@apirzadaa please find enclosed the press release cc @LouvreAbuDhabi http://t.co/Rxd2jfAvqa</t>
  </si>
  <si>
    <t>@leCMN Pas de doute, il m√©ritait sa place dans la #BattlePlafond ;)</t>
  </si>
  <si>
    <t>@Jmw21J the museum is opening right now. You can enter by the Galerie du Carrousel.</t>
  </si>
  <si>
    <t>@kandinsky8 L'entr√©e Richelieu est ouverte et la conf√©rence a bien lieu. Merci de votre patience.</t>
  </si>
  <si>
    <t>@douglasland @petergumbel the museum is opening right now. You can enter by the Galerie du Carrousel.</t>
  </si>
  <si>
    <t>@kandinsky8 nous ne disposons malheureusement pas d'informations fiables pour le moment.</t>
  </si>
  <si>
    <t>@SylvinhaSerejo the museum is closed for the moment. We are trying to get reliable informations. We recommande to postpone your visit.</t>
  </si>
  <si>
    <t>@Jmw21J we recommand to plan your visit this afternoon. Thanks for your patience.</t>
  </si>
  <si>
    <t>@douglasland @petergumbel we recommand to postpone your visit to the beginning of the afternoon if possible.</t>
  </si>
  <si>
    <t>@lubiih we recommand to postpone your visit to the beginning of the afternoon if possible. Thx for your patience.</t>
  </si>
  <si>
    <t>@douglasland @petergumbel we are trying to get a reliable information. Thank you for your patience.</t>
  </si>
  <si>
    <t>@lubiih we feel sorry about that and are trying to do our best to inform our visitors.</t>
  </si>
  <si>
    <t>@petergumbel we have been informed that the museum will open. We get back to you asap.</t>
  </si>
  <si>
    <t>@digitaladept we tried to do our best to inform our visitors with reliable informations and had to wait the end of the meeting.</t>
  </si>
  <si>
    <t>.@petergumbel the museum is open.</t>
  </si>
  <si>
    <t>.@Helptourists the museum is open.</t>
  </si>
  <si>
    <t>@lubiih the museum is open now.</t>
  </si>
  <si>
    <t>.@digitaladept sorry for the delay we were waiting for reliable informations. The museum is open now.</t>
  </si>
  <si>
    <t>.@jgilbert2013 sorry for the delay we were waiting for reliable informations. The museum is open now.</t>
  </si>
  <si>
    <t>Discover the oldest known portrait in France : King John II The Good who died #onthisday in 1364 http://t.co/teGFe4e4BX</t>
  </si>
  <si>
    <t>Focus sur le plus ancien portrait fran√ßais connu :  roi Jean II Le Bon, d√©c√©d√© le #8avril 1364</t>
  </si>
  <si>
    <t>Interview de Dominique de Font-R√©aulx, directrice du #Mus√©eDelacroix par @pointculture http://t.co/FGC3uGSTYe http://t.co/xivl779kqw</t>
  </si>
  <si>
    <t>@BBoParis @museecluny @museecarnavalet : "La po√©sie" par Marcantonio Raimondi. Estampe de la coll. Rothschild.</t>
  </si>
  <si>
    <t>.@BBoParis @museecluny @museecarnavalet Here's ours ;) #BattlePo√©sie http://t.co/1MWpMxARIr</t>
  </si>
  <si>
    <t>.@Laurent_Chance √ßa doit √™tre possible ! Et bon anniversaire ...</t>
  </si>
  <si>
    <t>RT @LouvreRavioli: "Kyste en majest√©" : la tendresse au sens propre et d√©figur√©. #Ghirlandaio @MuseeLouvre http://t.co/LhLNsRI2vW http://t.‚Ä¶</t>
  </si>
  <si>
    <t>RT @parisvisites : L'entr√©e du Mus√©e du Louvre sur le quai des #Tuileries...en 1929 ! Vous y √©tiez ? ;) http://t.co/9Hw2XDOPEd</t>
  </si>
  <si>
    <t>RT @aurelian_m: D√®s ce w-e au @MuseeLouvre, cycle "Le sentiment religieux au cin√©ma". Dreyer, Cavalier, Bresson, Godard, Reygadas, Ferrara.‚Ä¶</t>
  </si>
  <si>
    <t>@lastlolo Beautiful picture, amazing sky ! :)</t>
  </si>
  <si>
    <t>Vous avez manqu√© une conf√©rence #AuditoriumLouvre ? Rattrapez-vous en la visionnant en ligne : http://t.co/TwE331JgQw http://t.co/JkmrTRX1Kz</t>
  </si>
  <si>
    <t>@lietberg54 passez nous voir ;)</t>
  </si>
  <si>
    <t>Pause parfum√©e aux #Tuileries √† l'heure du d√©jeuner ... Jacinthes et lavandes odorantes m√™l√©es dans ce beau parterre http://t.co/MwZYXA4CZA</t>
  </si>
  <si>
    <t>Jonquilles, jacinthes et tulipes s‚Äôinvitent aux #Tuileries.</t>
  </si>
  <si>
    <t>RT @JulTrey: Paris 1783 : "la d√©butante en petite loge" par Moreau le jeune, collection Rothschild #Artsgraphiques @MuseeLouvre http://t.co‚Ä¶</t>
  </si>
  <si>
    <t>Dim. 5 avril, le #MuseeDelacroix sera ouvert gratuitement pour tous ! L'occasion de d√©couvrir le mus√©e et son jardin http://t.co/5NzzwTYjEl</t>
  </si>
  <si>
    <t>En ce weekend de P√¢ques, pr√©parez votre visite au mus√©e en imprimant nos parcours th√©matiques http://t.co/jSMiJn6sK2 http://t.co/STkbgVWJ1D</t>
  </si>
  <si>
    <t>RT @FabreClaire: @LesEchos top 5 des reprises ! et ce soir @MuseeLouvre s√©ance de rattrapage avec l'art de la reprise : http://t.co/0oistit‚Ä¶</t>
  </si>
  <si>
    <t>@BarbDouka thank you for your support !</t>
  </si>
  <si>
    <t>@dodecafonia merci !</t>
  </si>
  <si>
    <t>@cmb_v merci ;)</t>
  </si>
  <si>
    <t>@btempez ;)</t>
  </si>
  <si>
    <t>http://t.co/QFfqETJROm</t>
  </si>
  <si>
    <t>http://t.co/KFP0ytxPWA</t>
  </si>
  <si>
    <t>@ArtyGlen sorry, we are not assigned to do on-line expertise. Have a nice day.</t>
  </si>
  <si>
    <t>.@RebeccaManzoni merci ! On vous garde une place ?</t>
  </si>
  <si>
    <t>.@EmmaDecidelart merci !</t>
  </si>
  <si>
    <t>@NathouuB ici on aime bien les 2 ! ;)</t>
  </si>
  <si>
    <t>@gregober_osnet : la librairie provisoire pendant la r√©alisation des travaux de r√©am√©nagement sous pyramide.Bonne journ√©e.</t>
  </si>
  <si>
    <t>To make the most of your museum visit, download for free the mobile app #MuseeDelacroix here: http://t.co/kp3NZQOx07 http://t.co/DorzA1cg40</t>
  </si>
  <si>
    <t>@lonelypainter l'oeuvre sera accroch√©e le 24 avril. Elle est actuellement engag√©e dans une autre exposition.</t>
  </si>
  <si>
    <t>@lonelypainter bjr, nous posons la question au commissaire de l'exposition pour pouvoir vous r√©pondre.</t>
  </si>
  <si>
    <t>Discover the new exhibition ‚ÄúMaking Sacred Images‚Äù (from April 2 to June 29, 2015) : http://t.co/0cSYQrELDj http://t.co/gKawKEpgfK</t>
  </si>
  <si>
    <t>RT @PinterestFR: Le mus√©e du Louvre nous montre Mona Lisa comme on ne l'a encore jamais vu : http://t.co/fy2xN3jPjb  @MuseeLouvre</t>
  </si>
  <si>
    <t>Discover the new exhibition ‚ÄúPoussin and God‚Äù (from April 2 to June 29, 2015) http://t.co/CXoQqBA3qh #Paintings http://t.co/Z0WpgzDqQi</t>
  </si>
  <si>
    <t>.@EdFoureCaulFuty on vous attend de pied ferme et on a h√¢te de d√©couvrir ce que vous nous avez r√©serv√© ;)</t>
  </si>
  <si>
    <t>A 2 c'est mieux ! Rv demain √† #AuditoriumLouvre avec @EdFoureCaulFuty et Cl√©ment Lebrun pour le meilleur des reprises http://t.co/ktEt0uTp2e</t>
  </si>
  <si>
    <t>RT @DecibelsBlog: Vous aimez les reprises, les mix et remix ? Vous connaissez et √©coutez  Edouard Four√© Caul - Futy ?  Alors je... http://t‚Ä¶</t>
  </si>
  <si>
    <t>Demain d√®s 20h30 √† #AuditoriumLouvre c'est #TubesAndCo ! Nous allons √©tudier l'Art de la reprise http://t.co/3gVXcNJ0E4 poke @RebeccaManzoni</t>
  </si>
  <si>
    <t>@cd_sonoftheatom pour en savoir plus:  http://t.co/aJqtiWeFu6</t>
  </si>
  <si>
    <t>@Nattynanou @ChristelleKEDI sort of ! ;)</t>
  </si>
  <si>
    <t>.@YungSerbian because you are in a palace ! (And it's not really medieval in this part). Discover all the story here http://t.co/MBXfBilNnO</t>
  </si>
  <si>
    <t>D√©couvrez d√®s aujourd'hui l'exposition "La fabrique des saintes images" (du 02/04 au 29/06) : http://t.co/QNuaGItazP http://t.co/BI9kDFcOY9</t>
  </si>
  <si>
    <t>RT @mbalyon: 1er jour de Poussin et Dieu @MuseeLouvre @louvrepourtous Admirez-y La Fuite en Egypte, pr√™t√© pour l'exposition. http://t.co/LI‚Ä¶</t>
  </si>
  <si>
    <t>@JaywithoutheZ Welcome to you :)</t>
  </si>
  <si>
    <t>Explorez le Grand Si√®cle fran√ßais avec l'exposition #PoussinEtDieu du 02/04 au 29/06/2015 : http://t.co/CxMaxLdpWH http://t.co/lDiY8VMfZh</t>
  </si>
  <si>
    <t>Retrouvez tous les poissons du Louvre sur notre compte @Pinterest : http://t.co/cGZingklUR Suivez-nous ! #BattleFish http://t.co/2dOGLNbeAw</t>
  </si>
  <si>
    <t>Merci √† tous pour votre participation √† la #BattleFish ! :) @leCMN @MuseeAquitaine @museecarnavalet @MusJeanneAlbret http://t.co/BO7Qx7H3wf</t>
  </si>
  <si>
    <t>.@leCMN @MuseeAquitaine @museedebretagne Il s'entendrait √† merveille avec notre poisson momie ! #BattleFish http://t.co/kL6Ie7D8om</t>
  </si>
  <si>
    <t>Download the #app Louvre exhibitions ‚ÄúPoussin and God / Making Sacred Images‚Äù</t>
  </si>
  <si>
    <t>.@leCMN @MJAboville @MusJeanneAlbret @GallicaBnF @museecarnavalet Pas besoin les Egyptiens nous ont d√©j√† tout appris! http://t.co/0n2hQGZL6x</t>
  </si>
  <si>
    <t>RT @JulTrey: Le plus joli des affreux poissons aux #Artsgraphiques du @MuseeLouvre est un saint-pierre dor√© #BattleFish #1erAvril http://t.‚Ä¶</t>
  </si>
  <si>
    <t>@leCMN Lui qui a tant navigu√© sur les flots √† dos de poisson... #BattleFish http://t.co/FJJuqedUMn</t>
  </si>
  <si>
    <t>Une petite soif ? ("Cruche √† bec trilob√©" #Objetsdart) #BattleFish #Poissondavril cc @lecmn @mbaq @museecarnavalet http://t.co/tZBC0DSnXO</t>
  </si>
  <si>
    <t>@CulturezVous @MuseeDuChocolat @leCMN Ah oui, on veut go√ªter !</t>
  </si>
  <si>
    <t>RT @fnacspectacles: #LaFnacAime #ClipClap √† l'#AuditoriumLouvre: une exploration dynamique de la musique! Billets‚û° http://t.co/0ogZwsD5A3 h‚Ä¶</t>
  </si>
  <si>
    <t>.@leCMN @MJAboville @mbabx @MonnaiedeParis Vous avez dit baleine ? #BattleFish #AntiquitesEgyptiennes http://t.co/E9jAcyypYF</t>
  </si>
  <si>
    <t>#Coulisses accrochage expo "L‚Äô√âpop√©e des rois thraces.D√©couvertes arch√©ologiques en #Bulgarie" http://t.co/YTvVRiwHmN http://t.co/zMayrJzrZU</t>
  </si>
  <si>
    <t>.@MJAboville @mbabx @leCMN @MonnaiedeParis Chez nous les poissons sont en cristal de roche ! (IVe-Ve s.) #BattleFish http://t.co/cnodSLjhlh</t>
  </si>
  <si>
    <t>@mbaqofficiel Votre hareng m√©rite sa place dans la #BattleFish ! Rejoignez-nous ;)</t>
  </si>
  <si>
    <t>@ICARTBORDEAUX @leCMN Pas de discrimination de poissons, ils sont tous les bienvenus √† la #BattleFish ! #poissondavril</t>
  </si>
  <si>
    <t>.@sjournot @GallicaBnF @leCMN √Ä qui le dites-vous ! "Jonas jet√© √† la mer et aval√© par la baleine" (Dirck Barendsz) http://t.co/LpVrXYTTL5</t>
  </si>
  <si>
    <t>.@MemoiresduPatri @PalaisGalliera @leCMN Nous vous avons trouv√© un joli collier poisson pour accessoiriser le tout ! http://t.co/nKYD01alBZ</t>
  </si>
  <si>
    <t>.@mbabx @museecarnavalet @leCMN Vous reprendrez bien un peu de carpe ? #BattleFish #poissondavril http://t.co/y7XS1OUUMI</t>
  </si>
  <si>
    <t>@fxchabrol Ne sont-ils pas d√©licieux ? :) #BattleFish #poissondavril</t>
  </si>
  <si>
    <t>@MusJeanneAlbret C'est bien parce que c'est vous ;) En tout cas, il a l'air frais comme un gardon ! #BattleFish #poissondavril</t>
  </si>
  <si>
    <t>T√©l√©chargez l‚Äôe-album de l‚Äôexposition #Velazquez au @GrandPalaisRmn http://t.co/IWKl9x1fRH cc @guillaumekdd http://t.co/ONmmLa620l</t>
  </si>
  <si>
    <t>RT @VMpatrimoine: Du poisson en veux-tu en voil√† ! Mosa√Øque romaine de Lod expos√©e au @MuseeLouvre durant l'√©t√© 2013 | #BattleFish http://t‚Ä¶</t>
  </si>
  <si>
    <t>.@mbabx @museecarnavalet @leCMN En esp√©rant qu'il ne finisse pas comme "La Raie" de Chardin ! #BattleFish http://t.co/jBflx2nRFU</t>
  </si>
  <si>
    <t>.@leCMN @museecarnavalet Ne vous inqui√©tez pas, Anubis veille ! #BattleFish #AntiquitesEgyptiennes http://t.co/yYYsvGGgKL</t>
  </si>
  <si>
    <t>@MemoiresduPatri @PalaisGalliera @leCMN @cristinacordula Il est "magnifa√Øque" !</t>
  </si>
  <si>
    <t>.@museecarnavalet @leCMN Le Dieu Triton et son poisson veulent faire partie du voyage ! #BattleFish http://t.co/CWwnwL7nd9</t>
  </si>
  <si>
    <t>@Retropolitain @MuseeLaPiscine C'est vrai qu'il est joli !</t>
  </si>
  <si>
    <t>@MonnaieMag Pas mal pour un (tr√®s) vieux poisson ! ;)</t>
  </si>
  <si>
    <t>@1_Vero_2 @BHartrig Ceux-ci sont charmants !</t>
  </si>
  <si>
    <t>.@leCMN En esp√©rant que cela ne se termine pas en queue de poisson... #BattleFish http://t.co/1m6U9BbFA8</t>
  </si>
  <si>
    <t>Qui aura le plus beau #Poissondavril ? Pr√™ts pour une #BattleFish ? :) poke @leCMN @GallicaBnF @museecarnavalet http://t.co/pLWxY28bZH</t>
  </si>
  <si>
    <t>@nicolassahuc Cela reste √† v√©rifier ;)</t>
  </si>
  <si>
    <t>[On aime, on partage]¬†</t>
  </si>
  <si>
    <t>@InstitutF Merci beaucoup !</t>
  </si>
  <si>
    <t>Bravo ! Il s'agit bien d'une palette √† fard, utilis√©e en Egypte antique pour broyer et appliquer des cosm√©tiques sur le visage ou le corps</t>
  </si>
  <si>
    <t>@InstitutF Du @MuseeLouvreLens √† @CaixaForum, √©coutez H√©l√®ne Guichard sur l‚Äôexposition #AnimalesyFaraones : https://t.co/8cgMnpOMlf</t>
  </si>
  <si>
    <t>RT @InstitutF: Hoy empieza la nueva expo de @CaixaForum en colaboraci√≥n con @MuseeLouvre ANIMALES Y FARAONES &amp;gt;http://t.co/yQTnO6RxVG http:/‚Ä¶</t>
  </si>
  <si>
    <t>#Quiz Savez-vous quel est cet objet appartenant aux #Antiquit√©sEgyptiennes ? A quoi sert-il ? #Poissondavril http://t.co/RYnGG1a4um</t>
  </si>
  <si>
    <t>RT @CyrilLepeigneux: #artsacr√© Superbe exposition au @MuseeLouvre sur "#Poussin et Dieu". Qquesimages ici =&amp;gt;https://t.co/EUjTYwh0Rc #paris ‚Ä¶</t>
  </si>
  <si>
    <t xml:space="preserve">RT @museolepse: Moule √† g√¢teau en forme de poisson, Mari (Syrie), d√©but du 2e mill√©naire av. J.-C. @MuseeLouvre </t>
  </si>
  <si>
    <t>D√©mocrite semble bien farceur... Aurait-il fait un #poissondavril ? ;) http://t.co/xUOBWwJP7i http://t.co/IHJJ8aiSQ8</t>
  </si>
  <si>
    <t>La Vierge allaitant l'enfant (d√©tail), Alejo de Vah√≠a, bois polychrom√©, vers 1500 #museedulouvre https://t.co/FFOvXMId7q</t>
  </si>
  <si>
    <t>Le Christ en pri√®re (1500-1520) du Louvre d√©sormais visible au @museecluny dans l'#exposouabe http://t.co/ijAaqR1lwl</t>
  </si>
  <si>
    <t>.@HMedievale @museecluny @louvrepourtous oui le Christ des rameaux nous a quitt√© mardi dernier #jourdefermeture http://t.co/AWfOh9haP8</t>
  </si>
  <si>
    <t xml:space="preserve">RT @TwitterFrance: [BILAN] La #MuseumWeek 2015 a fait le tour du monde. Merci aux milliers de participants !! </t>
  </si>
  <si>
    <t>T√©l√©chargez le communiqu√© de presse de l‚Äôexposition La fabrique des saintes images,1580-1660 http://t.co/5VR4kxqpnq http://t.co/GaYbf2ujHj</t>
  </si>
  <si>
    <t>RT @marilu_mtz_: ‚Äú@9marzo: Al√©cio de Andrade, Louvre, 1970 http://t.co/RbcQNrmPj8‚Äù</t>
  </si>
  <si>
    <t>RT @ridesmith: #wine party at the louvre http://t.co/h4CyhiYdpd</t>
  </si>
  <si>
    <t>RT @peccadille: [Blog] Commencez la semaine du bon pied avec mon nouveau billet : dessiner le Louvre en 1803 http://t.co/evp2J4Heh5 http://‚Ä¶</t>
  </si>
  <si>
    <t>RT @DLabedan: Le Louvre hier matin au @MuseeLouvre #louvre #photography  #architecture http://t.co/l5CXrkuxia</t>
  </si>
  <si>
    <t>RT @jrdelalamo: Le @MuseeLouvre consacre une grande exposition √† "#Poussin et Dieu". Du 2 Avril. http://t.co/yLHx0KrZ7S http://t.co/lA0gWCQ‚Ä¶</t>
  </si>
  <si>
    <t>@ViviCreativo quali sono le fonti della vostra affermazione?</t>
  </si>
  <si>
    <t>RT @scribeaccroupi: Habla espa√±ol ! @guillaumekdd firma la primera exposici√≥n de #Vel√°zquez en Francia http://t.co/gyGxvZPcB2 via @RFI http‚Ä¶</t>
  </si>
  <si>
    <t>Pour pr√©parer votre visite au #MuseeDelacroix, t√©l√©chargez l‚Äôapplication audioguide gratuite : http://t.co/OzhpEIYkYD http://t.co/FPbLyZY0rh</t>
  </si>
  <si>
    <t>RT @Carmenlapuente1: Presentando #AnimalesyFaraones en colaboraci√≥n con @MuseeLouvre! Vis√≠tala, en #CaixaForumMAD http://t.co/lmw5GuRp4h vi‚Ä¶</t>
  </si>
  <si>
    <t>RT @FundaciolaCaixa: L'art de l'antic Egipte arriba a #CaixaForumMAD. Avui inaugurem l'expo #AnimalsiFaraons. cc @MuseeLouvre. #ca http://t‚Ä¶</t>
  </si>
  <si>
    <t>D√©couvrez cette chronique de @LouvreRavioli sur "La mauvaise compagnie" de Jan Steen : http://t.co/C5PyJroOBB http://t.co/JIsoGF0Ccx</t>
  </si>
  <si>
    <t>.@mbalyon @swisshorse Effectivement "La fuite en Egypte" fera partie de l'exposition #PoussinEtDieu (2 avril-29 juin) http://t.co/CxMaxLdpWH</t>
  </si>
  <si>
    <t>@thomws_ @DonOlivier1 bient√¥t j'esp√®re !</t>
  </si>
  <si>
    <t>Exposition Poussin et Dieu 2 avril-29 juin. Pr√©sentation par Nicolas Milovanovic #Bobler http://t.co/Ns0gKfUHyH</t>
  </si>
  <si>
    <t>#HappyBirthday Francisco de Goya, born #onthisday in 1746 ! Discover ‚ÄúThe Countess del Carpio‚Äù http://t.co/XvvnBkCuBN http://t.co/lZ6uEaVyQi</t>
  </si>
  <si>
    <t>Le communiqu√© de presse de l‚Äôexposition Poussin et Dieu #PoussinEtDieu est en ligne !</t>
  </si>
  <si>
    <t>Jouez sur le Fb #AuditoriumLouvre et gagnez des places pour la prochaine s√©ance #ClipClap</t>
  </si>
  <si>
    <t>#Coulisses expositions, avant l'ouverture du 2 avril : "Poussin et Dieu" et "La fabrique des saintes images" http://t.co/IW9mfzzKkc</t>
  </si>
  <si>
    <t>Francisco de Goya est n√© le 30 mars 1746. D√©couvrez "La comtesse del Carpio": http://t.co/cXBQ7afr8E #FelizCumplea√±os http://t.co/pXSCLLSIuA</t>
  </si>
  <si>
    <t>RT @LObjetdArt: Parall√®lement √† l'exposition #Poussin, le @MuseeLouvre propose de vous plonger dans "La fabrique des saintes images" http:/‚Ä¶</t>
  </si>
  <si>
    <t>Le #MuseeDelacroix aime la jeunesse ! Si vous avez moins de 26 ans, l'entr√©e est gratuite pour vous. Profitez-en ! :) http://t.co/LXe0nhWctJ</t>
  </si>
  <si>
    <t xml:space="preserve">#Avril2015 Nouvelle lettre d‚Äôinformation du Louvre http://t.co/KkVyGuTl2H </t>
  </si>
  <si>
    <t>#DerniersJours pour voir l'expo de Dessins d'enfants au Louvre. Entr√©e gratuite par l'Accueil des groupes, mezzanine. http://t.co/IjAvud5bp6</t>
  </si>
  <si>
    <t>1er avril √† 20h √† #AuditoriumLouvre retrouvez Antoine Tamestit et C√©dric Tiberghien en concert. Annonce en direct ce jour @radioclassique !</t>
  </si>
  <si>
    <t xml:space="preserve">RT @gallerabernal: @MuseeLouvre :) </t>
  </si>
  <si>
    <t>The #MuseumWeek is over ! Thank you all for this intense week full of discovery, sharing and fun ! http://t.co/7n0VYBgIUQ</t>
  </si>
  <si>
    <t>@GallicaBnF @MuseumWeek #poseMW tr√®s originale !</t>
  </si>
  <si>
    <t>@pieroBENEDETTO @MuseumWeek @MuseumShare ci siamo divertiti molto, grazie a voi!</t>
  </si>
  <si>
    <t>RT @mladen_s: Venus de Milo &amp;amp; Mona Lisa #Paparazzi #art /// @MuseeLouvre /// April 2013 /// #MuseumWeek #poseMW cc @MuseumWeek http://t.co/‚Ä¶</t>
  </si>
  <si>
    <t>RT @juan___n: #MuseumWeek #poseMW @MuseeLouvre una forma de ver museos. http://t.co/yOTWmZHS3G</t>
  </si>
  <si>
    <t>RT @Fra0283: At @MuseeLouvre with my best friend and best man... you could see why! #MuseumsAreFun #poseMW #MuseumWeek http://t.co/0IzD2r33‚Ä¶</t>
  </si>
  <si>
    <t>RT @DescubroParis: En el @MuseeLouvre, viendo "cosas que encuentra gente como Indiana Jones" üòâ #poseMW http://t.co/3fzxd3xHeR</t>
  </si>
  <si>
    <t xml:space="preserve">RT @vivitraba: #MuseumsWeek #poseMW </t>
  </si>
  <si>
    <t>RT @museesenfants: ‚Äú@GarlandsinParis: Self-portraits and selfies in the @MuseeLouvre: http://t.co/qE1FCZTuNm</t>
  </si>
  <si>
    <t>La #MuseumWeek est finie ! Merci √† tous pour cette semaine riche en d√©couvertes, en partage et en bonne humeur ! http://t.co/R6UqK7yFAK</t>
  </si>
  <si>
    <t>RT @liminaire: Dans la salle de la #Joconde au @MuseeLouvre les #selfies et les #portraits se croisent #poseMW #MuseumWeek http://t.co/99xv‚Ä¶</t>
  </si>
  <si>
    <t>RT @liminaire: Les tableaux du @MuseeLouvre attirent l'attention des visiteurs, les apprentis peintres aussi #poseMW #MuseumWeek http://t.c‚Ä¶</t>
  </si>
  <si>
    <t>RT @Sorokine_: "@MuseeMontmartre: #MuseumWeek Joue la comme Mona ! @Sorokine_  @MomArtfamille #poseMW http://t.co/DkUnwCoI87" @MuseeLouvre</t>
  </si>
  <si>
    <t>@GonzalodePazDj lo sentimos. Sorry! We have to improve that.</t>
  </si>
  <si>
    <t>RT @CherryTreeHill: #poseMW dans les nouvelles salles 18√® si√®cle du @MuseeLouvre http://t.co/56Wf8XU9EI</t>
  </si>
  <si>
    <t>RT @Atala45: sourire @MuseeLouvre #MuseumWeek #poseMW http://t.co/IhxaTzSnaZ</t>
  </si>
  <si>
    <t>RT @XibulArt: Quand les √©l√®ves de l'@EcoleduLouvre prennent en photo le torse de Milet qui #poseMW  ;)</t>
  </si>
  <si>
    <t xml:space="preserve">RT @EdnaRoCa: Just wanna come back there... so many things I didn`t see but look... @MuseeLouvre </t>
  </si>
  <si>
    <t>RT @natiges: #MuseumWeek #poseMW Les touristes prennent la pose au @MuseeLouvre :) http://t.co/c10W2xrPSl</t>
  </si>
  <si>
    <t>RT @Maelysfeunteun: #poseMW corporate avec le dieu Horus au d√©partement des #Antiquit√©sEgyptiennes du @MuseeLouvre #MuseumWeek http://t.co/‚Ä¶</t>
  </si>
  <si>
    <t>@MuseoArcheoPT thank you!</t>
  </si>
  <si>
    <t>@jamestgreco Eug√®ne Delacroix</t>
  </si>
  <si>
    <t>@aurelie_IDF nous allons publier ce soir plus de photos sur la page http://t.co/wqYyMFtQy1. Encore merci pour votre fid√©lit√© !</t>
  </si>
  <si>
    <t>Remerciements pour votre pr√©sence aux soir√©es #JeunesOntLaParole #PoseMW #MuseumWeek mars 2015 http://t.co/ZsDPN8koaK</t>
  </si>
  <si>
    <t>RT @nikomelissano: #PoseMW Le Faune endormi, Bouchardon @MuseeLouvre #MuseumWeek http://t.co/Xt5wrXDPKp</t>
  </si>
  <si>
    <t>RT @AFLouvre_YPC: Rembrandt was a master of the original #selfie. Visit this self-portrait at the @MuseeLouvre #poseMW http://t.co/11fdSp25‚Ä¶</t>
  </si>
  <si>
    <t>@palaisdecouvert deux gouttes d'eau ;-)</t>
  </si>
  <si>
    <t>RT @engraciamg: #poseMW #MuseumWeek @MuseumWeek  @MuseeLouvre Donde esta #MonaLisa ??? Ah√≠ esta! http://t.co/s0EMh5k8Vp</t>
  </si>
  <si>
    <t>@engraciamg @MuseumWeek merci :-)</t>
  </si>
  <si>
    <t>RT @engraciamg: #poseMW #MuseumWeek @MuseumWeek @MuseeLouvre Lo am√©! http://t.co/I6vqhdlS3f</t>
  </si>
  <si>
    <t>@AlexLoEs67 @MuseumWeek @UffizziGalleria pauvre Joconde !</t>
  </si>
  <si>
    <t>#PoseMW La Charit√©, bottega de Giovanni della Robbia, 1469-1530. #MuseumWeek http://t.co/zhNI9yt8PB</t>
  </si>
  <si>
    <t>RT @badassprof: .@artinstitutechi at the @MuseeLouvre w/ "Gabrielle d'Estr√©es and one of her sisters" #poseMW #MuseumWeek http://t.co/YMKOC‚Ä¶</t>
  </si>
  <si>
    <t>RT @Sonja_Tee: .@MuseeLouvre Bollywood star @iHrithik Roshan tweeted this cute pic with his sons last year :) #MuseumWeek #PoseMW http://t.‚Ä¶</t>
  </si>
  <si>
    <t xml:space="preserve">Delacroix peint par Thales Fielding. S'agit-il d'une #poseMW ? </t>
  </si>
  <si>
    <t xml:space="preserve">Comment dessiner la #poseMW de C√©sar ? </t>
  </si>
  <si>
    <t>RT @sylv_jj: Arts &amp;amp; histoire connaissent pas de fronti√®res et de la diff√©rence :)</t>
  </si>
  <si>
    <t>RT @sylv_jj: Une nuit de la date avec ma belle dame, Monalisa :)</t>
  </si>
  <si>
    <t>@pescape tr√®s discret ce selfie ;-)</t>
  </si>
  <si>
    <t>Sculptures are waiting for your #poseMW #MuseumWeek</t>
  </si>
  <si>
    <t>La belle Vell√©da #poseMW pour nous pour la joie de son ma√Ætre E. H. Maindron, escalier Lefuel #MuseumWeek http://t.co/Ilbgnts2XP</t>
  </si>
  <si>
    <t>RT @owls_olivetrees: @MuseeLouvre Quand on sent la libert√©, l'√©galit√© et la fraternit√© r√©verb√©rer dans le ciel #MuseumWeek #poseMW http://t‚Ä¶</t>
  </si>
  <si>
    <t>@kay_elle_pea @artfullyawear beautiful! New rooms #objetsdart18</t>
  </si>
  <si>
    <t>RT @kay_elle_pea: Mirror #poseMW at the @MuseeLouvre with @artfullyawear #YOPOY #MuseumWeek #Throwback üëØ http://t.co/wPDJdmBTsx</t>
  </si>
  <si>
    <t>@EvelynSolcito @MuseumWeek muchas gracias!</t>
  </si>
  <si>
    <t>RT @EvelynSolcito: En el √∫ltimo d√≠a del @MuseumWeek comparto mi #poseMW en el @MuseeLouvre con Ingres!! #MuseumWeek http://t.co/94SjzW1FH9</t>
  </si>
  <si>
    <t>@AudreyJaffrelot beaux #souvenirsMW !</t>
  </si>
  <si>
    <t>RT @_Mariu__: Sergio con una #poseMW en el @MuseeLouvre #MuseumWeek @MuseumWeek http://t.co/9uwYV3T0cw</t>
  </si>
  <si>
    <t>@parisparisfr @MuseeOrsay @MuseumWeek bel hommage √† cette journ√©e #poseMW</t>
  </si>
  <si>
    <t>RT @parisparisfr: Travaux de r√©am√©nagement du @MuseeLouvre de Jahan et les ¬´Raboteurs de parquet¬ª de Caillebotte au @MuseeOrsay #poseMW htt‚Ä¶</t>
  </si>
  <si>
    <t>@ChDeWard Jean le Bon</t>
  </si>
  <si>
    <t>#PoseMW sans commentaires d'Alexandre envers le philosophe Diog√®ne #MuseumWeek #PierrePuget http://t.co/mJ6bprXYvX</t>
  </si>
  <si>
    <t>Here is a portrait gallery which could inspire you #poseMW #MuseumWeek</t>
  </si>
  <si>
    <t>#PoseMW mortelle, #Cleopatre mourant, Fran√ßois Barois #MuseumWeek http://t.co/Am0c24wQul</t>
  </si>
  <si>
    <t>Je #poseMW pour vous #Museumweek. Je m‚Äôappelle Eug√®ne Delacroix. Ma maison est l‚Äôactuel #MuseeDelacroix √† Paris, 6e http://t.co/gPrCavFpSR</t>
  </si>
  <si>
    <t>#poseMW yoga ? #MuseumWeek http://t.co/FXnMiinKsf</t>
  </si>
  <si>
    <t>. @MomArtfamille @MuseumWeek avec la carte Louvre Familles ;)</t>
  </si>
  <si>
    <t>RT @MomArtfamille: @MuseeLouvre #poseMW @MuseumWeek http://t.co/yzqHkjXGlM</t>
  </si>
  <si>
    <t>RT @mladen_s: Michelangelo Pistoletto - Year 1: Earthly Paradise / @MuseeLouvre / April 2013 / #MuseumWeek #poseMW cc @MuseumWeek http://t.‚Ä¶</t>
  </si>
  <si>
    <t xml:space="preserve">RT @vivitraba: #poseMW #MuseumWeek @MuseumWeek </t>
  </si>
  <si>
    <t>. @kristell84 @MuseumWeek merci !</t>
  </si>
  <si>
    <t>@Mirroque ;)</t>
  </si>
  <si>
    <t xml:space="preserve">RT @coocker5: #poseMW #MuseumWeek @MuseeLouvre </t>
  </si>
  <si>
    <t>RT @Mirroque: @MuseeLouvre #MuseumWeek #poseMW http://t.co/Xrum1wPfl5</t>
  </si>
  <si>
    <t>RT @Mirroque: @MuseeLouvre #MuseumWeek #poseMW http://t.co/YwEFvTJnOe</t>
  </si>
  <si>
    <t>RT @LaurePressac: #poseMW - soir√©e d'improvisation au mus√©e #Delacroix cc @MuseeLouvre #MuseumWeek cc @Laliguedimpro http://t.co/bkCSMNpb2c</t>
  </si>
  <si>
    <t>RT @TC70: @MuseeLouvre #MuseumSelfie #MuseumWeek http://t.co/yUfWPq2r2Y</t>
  </si>
  <si>
    <t>RT @ophelie_funfair: #PoseMW A l'inverse, Audrey #Hepburn pose avec infiniment de gr√¢ce devant la Victoire de #Samothrace au @MuseeLouvre: ‚Ä¶</t>
  </si>
  <si>
    <t>RT @nikomelissano: La #poseMw d'un petit c≈ìur au @MuseeLouvre #Amour #MuseumWeek http://t.co/wzwkWrMaWy</t>
  </si>
  <si>
    <t>RT @GarlandsinParis: Self-portraits and selfies in the @MuseeLouvre: http://t.co/96Ov0b5KIu</t>
  </si>
  <si>
    <t>RT @Artips_fr: O√π l'on apprend quelle #poseMW donne l'air puissant ! @MuseeLouvre @MuseumWeek http://t.co/XWjvNtaF5e http://t.co/S6GdvcKxur</t>
  </si>
  <si>
    <t>Le r√©veil printanier des 85 000 bulbes du jardin des #Tuileries a commenc√© ! Couleurs dominantes : jaune et blanc. http://t.co/BjeILkw0Nc</t>
  </si>
  <si>
    <t>Les sculptures sont une belle source d'inspiration en ce jour de #poseMW #MuseumWeekhttp://bit.ly/1FSwLpx http://t.co/NDsMz6asC4</t>
  </si>
  <si>
    <t>RT @Maelysfeunteun: Difficile de rivaliser avec la belle Victoire de Samothrace pour cette journ√©e #poseMW ! #MuseumWeek cc @MuseeLouvre ht‚Ä¶</t>
  </si>
  <si>
    <t>RT @MomArtfamille: @MuseeLouvre #Napol√©on @MuseumWeek #favMW http://t.co/nSwhOaehmc</t>
  </si>
  <si>
    <t>RT @GoldUnveiled: Diamo il buon esempio ;-) get GU curator at @MuseeLouvre @Rossella_l2014 @leCMN @smaek_muc #poseMW @TimpanelliMaria http:‚Ä¶</t>
  </si>
  <si>
    <t>RT @robertoimposti: Un po' di foto per #poseMW #MuseumWeek http://t.co/WFMFqVlJL2</t>
  </si>
  <si>
    <t>RT @periodwardrobe: @MuseeLouvre #MuseumWeek #pose Mona Lisa and Leonardo da Vinci http://t.co/2eLHYxnsVd</t>
  </si>
  <si>
    <t>RT @LiamTheMurse: @MuseeLouvre 1950 and today, timeless #poseMW http://t.co/EpCMALI3cd</t>
  </si>
  <si>
    <t>Et voil√† une belle galerie de portraits qui devrait vous inspirer pour #poseMW #MuseumWeek</t>
  </si>
  <si>
    <t>RT @CulturezVous: C'est parti pour #poseMW c'est le moment de tweeter vos meilleurs #selfies !</t>
  </si>
  <si>
    <t>Let's go for the last day of #MuseumWeek ! Poses, memes or selfies‚Ä¶ today it‚Äôs up to you! #poseMW http://t.co/35qBFZ13tW</t>
  </si>
  <si>
    <t>C'est parti pour le dernier jour #MuseumWeek ! Poses, m√®mes, selfies au mus√©e... C'est √† vous de jouer ! #poseMW http://t.co/evcUH9c3dR</t>
  </si>
  <si>
    <t>Thank you all for your very favorites ! Tomorrow, last day of the #MuseumWeek‚Ä¶ Ready to #poseMW ? http://t.co/usqhpjXFVN</t>
  </si>
  <si>
    <t>Merci pour tous vos coups de c≈ìur ! Demain c'est le dernier jour de la #MuseumWeek ‚Ä¶ Pr√™ts pour la #poseMW ? http://t.co/eyJknu8irt</t>
  </si>
  <si>
    <t>@CVersailles J'adore !</t>
  </si>
  <si>
    <t>Au fait, n'oubliez pas de changer d'heure cette nuit ! #FavMW #MuseumWeek D√©tail du Pavillon de l'Horloge, Louvre http://t.co/YDzliCBEoN</t>
  </si>
  <si>
    <t>Le #FavMW de la directrice du #MuseeDelacroix : "La Madeleine dans le d√©sert" d'Eug√®ne Delacroix #MuseumWeek http://t.co/N6Uwx8u3Ze</t>
  </si>
  <si>
    <t>@mc_hobbes merci</t>
  </si>
  <si>
    <t>RT @mc_hobbes: @MuseeLouvre #favMV #MuseumWeek Un petit faible pour tout ce qui est sculpture... au Louvre, je suis servie ! http://t.co/6z‚Ä¶</t>
  </si>
  <si>
    <t>RT @britishmuseum: We hope you enjoyed our posts during #MuseumWeek but don‚Äôt forget ‚Äì every week is #MuseumWeek! http://t.co/bqfSuIxbCz ht‚Ä¶</t>
  </si>
  <si>
    <t>@britishmuseum we agree with you!</t>
  </si>
  <si>
    <t>@GoldUnveiled ma non √® facile trovarvi sotto questo nome su Twitter :-)</t>
  </si>
  <si>
    <t>The Winged Victory of Samothrace is definitly one of our #favMW ! Focus : http://t.co/Ht2WFUYuMh #MuseumWeek http://t.co/TyE66XvS7n</t>
  </si>
  <si>
    <t>@GoldUnveiled siete il conto ufficiale degli uffizi ? L'ho capito solo adesso ;-)</t>
  </si>
  <si>
    <t>@GoldUnveiled @citedesciences la guerra √® finita, adesso vogliamo la pace #BattleRoof #BattleRoofs #favMW #MuseumWeek http://t.co/whmUoWEqOT</t>
  </si>
  <si>
    <t>La #BattleRoof est encore ouverte #favMW #MuseumWeek cc @christophe_co http://t.co/1meQTu41L5</t>
  </si>
  <si>
    <t>RT @NicolasAlpach: ≈íuvre #favMV du @MuseeLouvre : Saint-Michel terrassant le dragon de Raphael. http://t.co/asPWjogDcp</t>
  </si>
  <si>
    <t>RT @nikomelissano: Le #favMW du #CM du @MuseeLouvre est la salle des Caryatides lors d'un #jourdefermeture #MuseumWeek http://t.co/k8r5NwGk‚Ä¶</t>
  </si>
  <si>
    <t>Difficult to talk about our #favMW without mentioning our beloved #MonaLisa ! http://t.co/gwyMfHEWai #MuseumWeek http://t.co/C8sf1leZHf</t>
  </si>
  <si>
    <t>@palazzostrozzi di nulla! Siamo felici di collaborare con uno dei pi√π bei musei della Toscana!</t>
  </si>
  <si>
    <t>@MuseoEgizio in bocca al lupo per la riapertura! Buon fine settimana con la #MuseumWeek</t>
  </si>
  <si>
    <t>@antoniafalcone @MuseoBarberini j'adore !</t>
  </si>
  <si>
    <t>@Museoscienza @svegliamuseo salutatemi il carissimo Piero Angelo: √® venuto tante volte a filmare il Louvre</t>
  </si>
  <si>
    <t>Jean-Luc Martinez: "My passion for history came from this visit" #favMW #MuseumWeek http://t.co/a1aiv3S3fN</t>
  </si>
  <si>
    <t>@leCMN @museiincomune @palazzomadamato @LaVenariaReale @gamtorino @Museo_MAXXI @Museo_MADRE non dimentichiamo la splendida @Reggia_Caserta</t>
  </si>
  <si>
    <t>@Reggiace @MuseumWeek sembra la scena di un film...</t>
  </si>
  <si>
    <t>#BattleRoof #BattleRoofs #favMW #MuseumWeek vue sur les toits du Louvre http://t.co/fuEZF3P2kG</t>
  </si>
  <si>
    <t>Jean-Luc Martinez, 1975 : 1st meeting with Victory of Samothrace and real visual shock¬†#favMW¬†#MuseumWeek http://t.co/cAIEgTZE28</t>
  </si>
  <si>
    <t>RT @palazzomadamato: .@MuseeLouvre merci! Ricambiamo con il #favMW per l'Antonello da Messina al Louvre: nous l'aimons! ;-) #MuseumWeek htt‚Ä¶</t>
  </si>
  <si>
    <t>@SqSquassini yes, it is a masterpiece! Well done!</t>
  </si>
  <si>
    <t>RT @SqSquassini: @MuseeLouvre #favMW #MuseumWeek Law Code of Hammurabi. Emotion! http://t.co/HI5q23WiHZ</t>
  </si>
  <si>
    <t>@cgenin @UffizziGalleria @NationalGallery merci pour ces images !</t>
  </si>
  <si>
    <t>RT @cgenin: #favMW poursuivre les batailles √©clat√©es dans trois villes #Uccello @UffizziGalleria @NationalGallery @MuseeLouvre http://t.co/‚Ä¶</t>
  </si>
  <si>
    <t>@MuseeMMVI magnifique exposition !</t>
  </si>
  <si>
    <t>@MarceletSimone @GrandPalaisRmn nous confirmons. Notre @guillaumekdd est satisfait !</t>
  </si>
  <si>
    <t>L'exposition "Maroc M√©di√©val" se poursuit au¬†@MuseeMMVI de Rabat ! http://t.co/ai5ilYiIVy #favMW #MuseumWeek http://t.co/l2yNRN01KP</t>
  </si>
  <si>
    <t>RT @MarceletSimone: Ce lion babylonien, animal attribut de la d√©esse Ishtar au @MuseeLouvre  #favMW #MuseumWeek http://t.co/f5RA6gJ52C</t>
  </si>
  <si>
    <t>@MarceletSimone bon choix ;-)</t>
  </si>
  <si>
    <t>@Roma__Go un capolavoro assoluto ! #favMW #MuseumWeek</t>
  </si>
  <si>
    <t>@Smain66 @MuseiVaticani nous aussi !</t>
  </si>
  <si>
    <t>@palazzospinola tutto ;-)</t>
  </si>
  <si>
    <t>@palazzospinola ci verremo appena possibile !</t>
  </si>
  <si>
    <t>@FondToMusei @BardoMusee anche noi ci uniamo a voi. Abbiamo anche un progetto in corso col museo tunisino. Ve ne parleremo pi√π tardi.</t>
  </si>
  <si>
    <t>@palazzomadamato eh si, Antonello da Messina fu un artista straordinario. Lo dicono anche i curatori del @MuseeLouvre :-)</t>
  </si>
  <si>
    <t>@Palazzo_Grassi ne sa qualcosa anche il @centrepompidou ;-)</t>
  </si>
  <si>
    <t>@Palazzo_Grassi siamo d'accordo con voi! Venezia √® unica al mondo per la sua bellezza! Questa citt√† √® un museo a cielo aperto! #MuseumWeek</t>
  </si>
  <si>
    <t>We have a great sympathy for these remarkable Enigmas. Do you know them?</t>
  </si>
  <si>
    <t>RT @palazzostrozzi: Un altro capolavoro dal @MuseeLouvre! Apollo di Piombino 120-100 a.C. #favMW #MuseumWeek http://t.co/lCqeOwxWll</t>
  </si>
  <si>
    <t>@leCMN @parismusees @MuseeArmee #battleroofs #favMW #MusemWeek ce toit des #ArtsIslam n'a pas de rivaux ! http://t.co/6k4OJEuIkz</t>
  </si>
  <si>
    <t>@vitalbamorelli @museocarlozauli un sogno che pu√≤ diventare di nuovo realt√†. Quando ritornate al Louvre?</t>
  </si>
  <si>
    <t>RT @vitalbamorelli: Direi un #sogno realizzato dopo averla amata sui libri, Amore e Psiche al @MuseeLouvre @museocarlozauli #favMW http://t‚Ä¶</t>
  </si>
  <si>
    <t>RT @JulTrey: @MuseeLouvre Je suis tomb√©e amoureuse du portrait de P. S√©riziat lors de l'expo David au Louvre en...1989 ! #favMW http://t.co‚Ä¶</t>
  </si>
  <si>
    <t>. @JulTrey : on comprend ais√©ment !</t>
  </si>
  <si>
    <t>.@leCMN @parismusees @MuseeArmee @MuseumWeek @Museesdangers @MusJeanneAlbret @mnbaq @state_hermitage : golden roof ! http://t.co/hvNMQ2RPBL</t>
  </si>
  <si>
    <t>MT : "eh bien il y a cette magnifique hache de prestige @metmuseum" favMW from our curator @Lihzina #MusemWeek http://t.co/cPjak7mvAt</t>
  </si>
  <si>
    <t>. @Lihzina merci Vincent !</t>
  </si>
  <si>
    <t>RT @Lihzina: @MuseeLouvre au Louvre la st√®le d'Amrit dont je prends grand soin ici ;-) http://t.co/gfB3QQNGOT</t>
  </si>
  <si>
    <t>RT @liminaire: La composition mouvement√©e de "La Mort de Sardanapale" de Delacroix au @MuseeLouvre #souvenirsMW #favMW #MuseumWeek http://t‚Ä¶</t>
  </si>
  <si>
    <t>RT @Phdesaint: #favMW la toute petite (5 cm !) aryballe corinthienne en forme de chouette dans la galerie Campana du @MuseeLouvre http://t.‚Ä¶</t>
  </si>
  <si>
    <t>RT @liminaire: Il Condottiere, d'Antonello de Messine au @MuseeLouvre et le souvenir de #Perec #souvenirsMW #favMW #MuseumWeek http://t.co/‚Ä¶</t>
  </si>
  <si>
    <t>Nous avouons un petit faible pour ces ≈ìuvres singuli√®res. Et vous ?</t>
  </si>
  <si>
    <t>RT @liminaire: Tout le monde admire la V√©nus de Milo son #souvenirsMW #favMW √† lui est juste derri√®re au @MuseeLouvre #MuseumWeek http://t.‚Ä¶</t>
  </si>
  <si>
    <t>.@guillaumekdd @JulTrey @BenedicteGady @Lihzina dites-nous tout de vos #favMW @MuseeLouvre #MuseumWeek ;)</t>
  </si>
  <si>
    <t>RT @Milan_Sordet: Les effets truculents d'une nymphe au bain par #Sergel @MuseeLouvre #favMW #MuseumWeek http://t.co/EzNVQRXwyd</t>
  </si>
  <si>
    <t>. @MrsAnnyG you can also explore the collections on-line and prepare your next visit !</t>
  </si>
  <si>
    <t>RT @SarahAbanamy: Quelques favoris du magnifique Mus√©e du Louvre @MuseeLouvre  #favMW #MuseumWeek http://t.co/tD7qwPTLu6</t>
  </si>
  <si>
    <t>RT @selysettes: Pour #MuseumWeek ...mon #facvMW - Objets d'art, un art de vivre √† la fran√ßais au @MuseeLouvre / @parismusees http://t.co/fk‚Ä¶</t>
  </si>
  <si>
    <t>RT @NounAlmalik: Ath√©na de Cr√©silas. on est toujours bien accueilli, les bras ouverts @MuseeLouvre Galerie de la Melpom√®ne. #favMW http://t‚Ä¶</t>
  </si>
  <si>
    <t>#favMW : La statue de C√©r√®s¬†pr√™t√©e au @MuCEM_Officiel pour l'exposition "La Galerie de la M√©diterran√©e" #MuseumWeek http://t.co/OwPjLQ75NI</t>
  </si>
  <si>
    <t>RT @TlseAd: #favMW @MuseeLouvre</t>
  </si>
  <si>
    <t>@sylv_jj un chef d'oeuvre de 70m2.</t>
  </si>
  <si>
    <t>@cliccamuseo @NationalGallery @frickcollection good choice !</t>
  </si>
  <si>
    <t>RT @cliccamuseo: Hmm... pick #favMW paintings 4 #MuseumWeek ?</t>
  </si>
  <si>
    <t>@jcjmgh pouvez-vous pr√©ciser ? Merci</t>
  </si>
  <si>
    <t>. @sylv_jj allez, on vous aide : les noces de Cana par V√©ron√®se</t>
  </si>
  <si>
    <t>RT @louvrepourtous: Mon Egyptien #favMW au @MuseeLouvre Le majordome K√©ki :) 2350-2200 av. J.-C. http://t.co/gxgaVjvLvR</t>
  </si>
  <si>
    <t>. @louvrepourtous jolie moustache #movember</t>
  </si>
  <si>
    <t>. @jcjmgh comme @ParrStudio !</t>
  </si>
  <si>
    <t>#FavMW #MuseumWeek #LouvreWeather le soleil brille toujours sur le Louvre ! http://t.co/rakaG5JjPX</t>
  </si>
  <si>
    <t>RT @OursEnPelote: Aucun tableau n'√©gale pour moi le Radeau de la M√©duse de G√©ricault. #favMW du @MuseeLouvre et pr√©f√©r√© tout court ! http:/‚Ä¶</t>
  </si>
  <si>
    <t>RT @krolikbax: @MuseeLouvre on appr√©cie l'accueil au palais de Darius  #favMW  #MuseumWeek http://t.co/m0NNbNVazN http://t.co/RN2vvMFNOF</t>
  </si>
  <si>
    <t>RT @Victor_Maximus: @MuseumWeek Mes #favMW au @MuseeLouvre http://t.co/VErZDci9c3</t>
  </si>
  <si>
    <t>. @JeuxOmbres c'est beau Botticelli dans une TL !</t>
  </si>
  <si>
    <t>RT @srprdx: My #favMW au @MuseeLouvre c'est La grande odalisque d'Ingres. http://t.co/24TIwhnZJl</t>
  </si>
  <si>
    <t>RT @JeuxOmbres: #favMW #MuseumWeek @MuseeLouvre choix corn√©lien ! sans doute cette premi√®re grande rencontre avec #Botticelli http://t.co/R‚Ä¶</t>
  </si>
  <si>
    <t>RT @MagLesauvage: @MuseeLouvre #favMW Sculptures, √ßa se complique : Vierge de douleur, Germain Pilon, milieu du XVIe http://t.co/OrttZrgrlc</t>
  </si>
  <si>
    <t>RT @GallicaBnF: Pour la #MuseumWeek, faites comme @peccadille, visitez le @MuseeLouvre avec l'appli #Gallica #favMW http://t.co/uR0DrB8wzL</t>
  </si>
  <si>
    <t xml:space="preserve">RT @rouge_de: Mon #favMW au @MuseeLouvre: </t>
  </si>
  <si>
    <t>RT @AlexLoEs67: @MuseumWeek @MuseeLouvre Mi #FavMW http://t.co/izoaYKI1Ya</t>
  </si>
  <si>
    <t>.@shanidar4 üëå</t>
  </si>
  <si>
    <t>. @elenacecconi2 merci √† vous !</t>
  </si>
  <si>
    <t>RT @MagLesauvage: @MuseeLouvre #favMW C√©ramique d'Iznik (Arts de l'Islam) : choisi au hasard, un carreau aux tiges fleuries ondulantes http‚Ä¶</t>
  </si>
  <si>
    <t>RT @MagLesauvage: @MuseeLouvre #favMW Torse de Milet, -480 (Ant. grecques), fantasme de toutes (et tous) les √©l√®ves de l'@EcoleduLouvre htt‚Ä¶</t>
  </si>
  <si>
    <t>RT @ophelie_funfair: #favMW L'un de mes endroits pr√©f√©r√©s au @MuseeLouvre:La Galerie d'Apollon.</t>
  </si>
  <si>
    <t>Jean-Luc Martinez : "Mon go√ªt pour l‚Äôhistoire est n√© de cette visite"¬†#favMW #MuseumWeek http://t.co/Wbsh8QrBPV</t>
  </si>
  <si>
    <t>Jean-Luc Martinez, en 1975 : 1√®re rencontre avec la Victoire de Samothrace et 1er choc visuel¬†#favMW¬†#MuseumWeek http://t.co/9IkeLE5FM1</t>
  </si>
  <si>
    <t>RT @MagLesauvage: @MuseeLouvre #favMW Corps de femme (N√©fertiti ?) (Ant. √©gyptiennes) http://t.co/NeYDK5SVPj</t>
  </si>
  <si>
    <t>@Desseiches @GaelledeBernede @MLeonardw que de beaux et bons choix !</t>
  </si>
  <si>
    <t>RT @annegalloway: Nike of Samothrace @MuseeLouvre  #favMW http://t.co/uP1spymYe4</t>
  </si>
  <si>
    <t>RT @MagLesauvage: @MuseeLouvre #FavMW Impossible de choisir UNE ≈ìuvre, alors j'en donne une par d√©partement : Gudea (Ant. orientales) http:‚Ä¶</t>
  </si>
  <si>
    <t>.@MagLesauvage √ßa s'annonce plut√¥t bien ;)</t>
  </si>
  <si>
    <t>RT @Mauro_Bozzano: La Grande Galerie de Robert, le Radeau de G√©ricault, l'Orph. de Delacroix, l'Astron. de Vermeer! @MuseeLouvre #favMW htt‚Ä¶</t>
  </si>
  <si>
    <t>RT @GaelledeBernede: And, of course : La Madeleine √† la veilleuse by Georges #delaTour, 1640-45. #favMW @MuseeLouvre http://t.co/mJ4hjSx4ZT</t>
  </si>
  <si>
    <t>RT @soliloquor: Comme vous @ElviaFouet, ma 1ere visite @MuseeLouvre fut pour voir en vrai une oeuvre fascinante : Diane chasseresse. http:/‚Ä¶</t>
  </si>
  <si>
    <t>RT @GallulaRoma: The Archers! The colours, the scale, the awe. @MuseeLouvre #favMW #MuseumWeek http://t.co/nqymDGODMx</t>
  </si>
  <si>
    <t>RT @Mondegro: One of our favourite walls @MuseeLouvre displays the beautiful work of Elisabeth Vig√©e-Le Brun. #favMW #MuseumWeek http://t.c‚Ä¶</t>
  </si>
  <si>
    <t>RT @Wazymollo: #MuseumWeek #favMW @MuseeLouvre #souvenirsMW http://t.co/0US0WNN4qm</t>
  </si>
  <si>
    <t>RT @CGaffier: Giotto #favMW @MuseeLouvre http://t.co/jbgeIMztW3</t>
  </si>
  <si>
    <t>RT @GaelledeBernede: La femme au miroir by #Titien, 1515. #favMW @MuseeLouvre http://t.co/cFT93jP1IX</t>
  </si>
  <si>
    <t>RT @caffe_artistico: @MuseeLouvre #MuseumWeek #favMW Grande Odalisque oil painting of 1814 by #ingres http://t.co/kagshNAcGo</t>
  </si>
  <si>
    <t>RT @p_deaquino: Mon tableau #favMW de quand j'avais 5 ans üë∂üôä #MuseumWeek @MuseeLouvre http://t.co/Pc2cqp6mHO</t>
  </si>
  <si>
    <t>RT @wayoflooking: This glass crystal ewer at @MuseeLouvre just blew me away #MusemWeek #favMW #ewer #islamicart http://t.co/xbFYJ32MdB</t>
  </si>
  <si>
    <t>RT @Timekeeper: #favMW Mme Mol√©-Reymond, par √â. Vig√©e-Le Brun. Je suis rest√© fig√© sur le r√©alisme de ce tableau @MuseeLouvre &amp;lt;3 http://t.co‚Ä¶</t>
  </si>
  <si>
    <t>RT @GaelledeBernede: Les P√®lerins d‚ÄôEmma√ºs by #Veronese, 1559.  #favMW #MusemWeek @MuseeLouvre http://t.co/OkYLiF1LSg</t>
  </si>
  <si>
    <t>RT @PhilSchutz: Jeune homme nu assis au bord de la mer par Hippolyte Flandrin au @MuseeLouvre #favMW #MuseumWeek http://t.co/CagoWkDqtI</t>
  </si>
  <si>
    <t>RT @astridrome: ‚ù§Ô∏è Sil√®ne portant Dionysos enfant, IIIe si√®cle av. J.-C. #favMW #MuseumWeek @MuseeLouvre http://t.co/dDWVZj3uoY</t>
  </si>
  <si>
    <t>.@GoldUnveiled you'll be ready for tomorrow #poseMW #MusemWeek !</t>
  </si>
  <si>
    <t>RT @LudiBraun: Le m√¥le de Canaletto...et un total d'environ 400h assise devant √† l'admirer. #favMW #MuseumWeek @MuseeLouvre http://t.co/Ot7‚Ä¶</t>
  </si>
  <si>
    <t>.@LudiBraun joli score !</t>
  </si>
  <si>
    <t>@fla_vie9 tant mieux ! Et vous n'avez s√ªrement pas tout vu ...</t>
  </si>
  <si>
    <t>RT @AlazardJ: Impossible d'aller au @MuseeLouvre sans les saluer : les quatre saisons de Poussin! #favMW #MuseumWeek #nosrituels http://t.c‚Ä¶</t>
  </si>
  <si>
    <t>@AB_Hornung danke sehr !</t>
  </si>
  <si>
    <t>@fla_vie9 üòâ</t>
  </si>
  <si>
    <t>@Chiara_Klein üëå</t>
  </si>
  <si>
    <t>RT @BAmusiques: Adorable salon de musique @MuseeLouvre @MuseumWeek #favMW http://t.co/f48z4S3x29</t>
  </si>
  <si>
    <t>RT @AlazardJ: Ma 1ere grande √©motion artistique au @MuseeLouvre : Le couronnement de la Vierge de Fra Angelico #favMW #MuseumWeek http://t.‚Ä¶</t>
  </si>
  <si>
    <t>.@cedblog @7sans_rival6 Arcimboldo is always a good idea !</t>
  </si>
  <si>
    <t>La belle Victoire de Samothrace n'√©chappera pas √† nos #favMW ! Focus sur l'≈ìuvre : http://t.co/kY0bunQj3Y #MuseumWeek http://t.co/csrkOx98lT</t>
  </si>
  <si>
    <t>RT @AlazardJ: Choisir une ≈ìuvre du Louvre? Rude! Allez, la plus belle des pat√®nes, en serpentine ! #MuseumWeek #favMW @MuseeLouvre http://t‚Ä¶</t>
  </si>
  <si>
    <t>.@AlazardJ original !</t>
  </si>
  <si>
    <t>@Wazymollo #souvenirsMW !</t>
  </si>
  <si>
    <t>RT @7sans_rival6: My favorites! @MuseeLouvre #favMW #MusemWeek http://t.co/YwavV9BWO0</t>
  </si>
  <si>
    <t>@RhesusNegatif ;)</t>
  </si>
  <si>
    <t>. @rocior78 üëç</t>
  </si>
  <si>
    <t>@atresgots2 @DardantEurope : 4 oeuvres, 4 sections, 3 d√©partements comme vous voulez !</t>
  </si>
  <si>
    <t>.@DardantEurope üëè</t>
  </si>
  <si>
    <t>RT @MathyBischoff: #favMW un petit ch√©rubin nous invitant au silence dans les couloirs du @MuseeLouvre ( L'Amour mena√ßant de Falconet ) htt‚Ä¶</t>
  </si>
  <si>
    <t>RT @BAmusiques: "Venus dirigeant les traits de l'Amour" @MuseeLouvre @MuseumWeek #favMW http://t.co/rQ6qm0l14e</t>
  </si>
  <si>
    <t>@maria_aivalioti @MuseumWeek @MamaPeinao üëå</t>
  </si>
  <si>
    <t>. @DardantEurope : allez, un petit effort ;) On vous autorise 4 #favMW !</t>
  </si>
  <si>
    <t>RT @Elise_Gabrielle: Et cette brioche de Chardin ? #goodmorning #favMW #MusemWeek @MuseeLouvre http://t.co/LaMcy47EVd</t>
  </si>
  <si>
    <t>RT @Emi_Lamborelle: Entre autres : Le Sacre De Napol√©on, Le Tricheur √Ä L'As De Carreau et L'Astronome</t>
  </si>
  <si>
    <t>RT @teol03: Les gaufrettes de Lubin Baugin, au @MuseeLouvre l'1 de mes ≈ìuvres pr√©f√©r√©es #MuseumWeek #favMW  &amp;gt; http://t.co/rSAjWfNw3z</t>
  </si>
  <si>
    <t>. @teol03 vous nous faites tr√®s plaisir !</t>
  </si>
  <si>
    <t>.@ElviaFouet superbe.</t>
  </si>
  <si>
    <t>. @fla_vie9 les classiques ! Et une oeuvre moins connue peut-√™tre ? Nous vous laissons r√©fl√©chir ;)</t>
  </si>
  <si>
    <t>Difficile de parler de nos #favMW sans √©voquer notre ch√®re #Joconde ! Focus : http://t.co/hwcCAsr6fS #MuseumWeek http://t.co/GA20fbnTjY</t>
  </si>
  <si>
    <t>.@ByAndreaOwen üëåvery good choice !</t>
  </si>
  <si>
    <t>RT @Emi_Lamborelle: Mon endroit pr√©f√©r√© au @MuseeLouvre, l'aile des #Antiquit√©sEgyptiennes ! #MuseumWeek #FavMW  cc @scribeaccroupi http://‚Ä¶</t>
  </si>
  <si>
    <t>.@Emi_Lamborelle ce @scribeaccroupi quel succ√®s !</t>
  </si>
  <si>
    <t>RT @Elise_Gabrielle: Sainte Apolline, √† admirer @MuseeLouvre #favMW #MuseumWeek #Supercolors http://t.co/2mkFsm4ftU</t>
  </si>
  <si>
    <t>. @MichelineWarde @scribeaccroupi pas trop vite ! On ne recommande pas cet exercice üòâ</t>
  </si>
  <si>
    <t>Today, share with us your very favourites : artworks, must see places... Let's go #favMW ! #MuseumWeek http://t.co/nXIzdrzL6V</t>
  </si>
  <si>
    <t>RT @MuseumWeek: Profitez de la #MuseumWeek pour partager avec le monde entier vos oeuvres pr√©f√©r√©es via le hashtag #FavMW http://t.co/E3ZL0‚Ä¶</t>
  </si>
  <si>
    <t>RT @scribeaccroupi: The Louvre museum runner</t>
  </si>
  <si>
    <t>RT @lespetitescases: Mes quatre sculptures pr√©f√©r√©es @MuseeLouvre #favMW #MuseumWeek #CC-BY http://t.co/O3N5heuYSk</t>
  </si>
  <si>
    <t>.@lespetitescases  tr√®s bon choix !</t>
  </si>
  <si>
    <t>Aujourd'hui, partagez avec nous vos coups de c≈ìur, vos ≈ìuvres favorites, vos lieux incontournables‚Ä¶#favMW #MuseumWeek http://t.co/ShrlmDO3xr</t>
  </si>
  <si>
    <t>@2TravelDads : true !</t>
  </si>
  <si>
    <t>This is how this #familyMW day ends ! Tomorrow, we will share our very favourites... and yours ! #favMW #MuseumWeek http://t.co/yOMhxwTgRZ</t>
  </si>
  <si>
    <t>Cette douce journ√©e en #familyMW s'ach√®ve ! Demain, place √† nos coups de c≈ìur... et aux v√¥tres ! #favMW #MuseumWeek http://t.co/FhndqrbsQ9</t>
  </si>
  <si>
    <t>Ils vous attendent ce soir dans les salles du Louvre #JeunesOntLaParole. Entr√©e gratuite pour le moins de 26 ans ! http://t.co/2AuaL4MysD</t>
  </si>
  <si>
    <t>RT @ESA_Rosetta: .@MuseumWeek My family of comet-chasers taught me all about history of comets!  https://t.co/477IuwBZx1 #familyMW http://t‚Ä¶</t>
  </si>
  <si>
    <t>Derni√®re soir√©e Les Jeunes ont la parole au Louvre, 27 mars 2015 https://t.co/zrcft8Jkzr</t>
  </si>
  <si>
    <t>.@leCMN @GrandPalaisRmn Entre la #FamilleMonstres et la famille #sanglante vous nous avez g√¢t√© ! Brrrr #BattleFamily #MuseumWeek #MuseumWeek</t>
  </si>
  <si>
    <t>RT @Alexandre_Sim: Aujourd'hui de 19h √† 21h tous au Louvre pour les #JeunesOntLaParole Au programme : d√©couvertes, √©changes &amp;amp; fun http://t.‚Ä¶</t>
  </si>
  <si>
    <t>Et voil√† notre famille #Royale au complet gr√¢ce au @leCMN ! Merci pour maman Leszczynska ! #BattleFamily #MuseumWeek http://t.co/ujpfVSpSGB</t>
  </si>
  <si>
    <t>L‚ÄôEducation de la Vierge au #MuseeDelacroix #FamilyMW. Atelier #EugeneDelacroix #MuseumWeek http://t.co/9yOg6XAS3K http://t.co/opsx0apdbp</t>
  </si>
  <si>
    <t>.@museecarnavalet Ce f√ªt un plaisir ! En esp√©rant qu'elle r√©pande joie et bonne humeur dans la famille #Chapeau ! #MuseumWeek</t>
  </si>
  <si>
    <t>.@GallicaBnF @leCMN On a tous besoin d'une tata... #FamilleMonstres #BattleFamily http://t.co/VfrPl5QkE8</t>
  </si>
  <si>
    <t>.@MomArtfamille : nous validons !</t>
  </si>
  <si>
    <t>come and visit us whenever you want dear @MarDixon !</t>
  </si>
  <si>
    <t>RT @francemusique: Sur #Facebook, on fait gagner qqs places pour le concert de @TiberghienC et @AntoineTamestit au @MuseeLouvre le 01/04 ht‚Ä¶</t>
  </si>
  <si>
    <t>Madame Vig√©e-Le Brun et sa fille, Jeanne-Lucie-Louise forment une bien jolie famille #familyMW #MuseumWeek http://t.co/h0Jyjw8PgA</t>
  </si>
  <si>
    <t>RT @CulturezVous: Ce soir rdv @MuseeLouvre pr les #JeunesOntLaParole</t>
  </si>
  <si>
    <t>#FamilyMW Sauvons le Louvre ! Dans la peau de Jacques Jaujard http://t.co/PpDxzvviGK #seriousgame #MuseumWeek http://t.co/2pBUE1CGea</t>
  </si>
  <si>
    <t>.@MarDixon @britishmuseum @metmuseum @museodelprado @NHM_London : our Nintendo 3DS audioguide ! #familyMW http://t.co/2F91V4LWSt</t>
  </si>
  <si>
    <t>@museecarnavalet @museedegrenoble Epique ce grand-p√®re #APoil !</t>
  </si>
  <si>
    <t>#familyMW Horseman and his wheeled horse #EgyptianAntiquities http://t.co/fWmcIhtQgN #MuseumWeek http://t.co/DsJib0rixt</t>
  </si>
  <si>
    <t>RT @BenedicteGady: R√©union de famille des Ambassadeurs de l'Asie @MuseeLouvre @CVersailles #familyMW #cartons #lebrun http://t.co/9kD18g6gTZ</t>
  </si>
  <si>
    <t>#familyMW Figurine de cavalier √† roulettes en bois #Antiquit√©sEgyptiennes http://t.co/NyYECxQVO9 #MuseumWeek http://t.co/A7ieUDRjlY</t>
  </si>
  <si>
    <t>Venez ce soir au Louvre, seul, accompagn√© ou en #familyMW, rencontrer nos amis les #JeunesOntLaParole ! Cliquez ici ! http://t.co/N5g92Xq1uW</t>
  </si>
  <si>
    <t>RT @AFLouvre_YPC: AFL helped fund the 2013 English edition of Objective Louvre, a fantastic family guide to the @MuseeLouvre #familyMW http‚Ä¶</t>
  </si>
  <si>
    <t>#FamilyMW Try the Nintendo 3DS experience to visit the museum with family ! #MuseumWeek http://t.co/cVuiJux8mu</t>
  </si>
  <si>
    <t>Ce tableau de L-L. Boilly du @mbaqofficiel repr√©sente des visiteurs admirant Le Sacre de David #FamilyMW #MuseumWeek http://t.co/uvxVbpCHBb</t>
  </si>
  <si>
    <t>#FamilyMW Tentez l'exp√©rience Nintendo 3DS pour visiter le mus√©e en famille http://t.co/XzMeYvekN9 #MuseumWeek http://t.co/HeL2J0mYCI</t>
  </si>
  <si>
    <t>.@scribeaccroupi @parisparisfr toujours aussi joueur ;)</t>
  </si>
  <si>
    <t>RT @GallicaBnF: "... apr√®s avoir descendu la rue Croix-des-Petits-Champs, on arriva au Louvre" http://t.co/Puptsu32QF #AssommoirLT http://t‚Ä¶</t>
  </si>
  <si>
    <t>RT @Artips_fr: Face aux oeuvres au @MuseeLouvre et en petites histoires : http://t.co/VrkCGDdtRg, l'art se d√©guste en #familyMW ! http://t.‚Ä¶</t>
  </si>
  <si>
    <t>Jouet en forme de h√©risson avec lequel les enfants √©lamites jouaient en Iran il y a 3500 ans #familyMW #MuseumWeek http://t.co/GQj7PHMjBP</t>
  </si>
  <si>
    <t>@GrandPalaisRmn @museeluxembourg Brrrr</t>
  </si>
  <si>
    <t>#FamilyMW You're welcome to #Tuileries garden ! Boat, pony, games and walk in the very heart of Paris #MuseumWeek http://t.co/IotDWbnYBb</t>
  </si>
  <si>
    <t>RT @DamienTls: La Sainte Famille pour la #FamilyMW de Poussin avant l'exposition #PoussinEtDieu au @MuseeLouvre le 2 avril ! http://t.co/KN‚Ä¶</t>
  </si>
  <si>
    <t>#FamilyMW On vous attend au jardin des #Tuileries ! Bateau, poney, jeux et promenade au c≈ìur de Paris #MuseumWeek http://t.co/SZ2MLSfsz9</t>
  </si>
  <si>
    <t>@museesgadagne @leCMN @museecluny La @BibliotecaReale poss√®de le plus grand des inventeurs! #BattleFamily #MuseumWeek http://t.co/MbNiQpGcHV</t>
  </si>
  <si>
    <t>#MuseumWeek 2¬†: les mus√©es se d√©cha√Ænent sur Twitter http://t.co/VGsbwb1n5O via @lemondefr</t>
  </si>
  <si>
    <t>Merci @leCMN d‚Äôagrandir notre royal #familyMW ! Marie Leszczynska a tout d'une m√®re poule ! ;)  #MuseumWeek</t>
  </si>
  <si>
    <t>RT @leCMN: .@MuseeLouvre "Une maman vous manque et tout est d√©peupl√©" Plus maintenant :-) #BattleFamily #MuseumWeek #familyMW http://t.co/z‚Ä¶</t>
  </si>
  <si>
    <t>@MusJeanneAlbret Merci d'agrandir notre #Royale family !</t>
  </si>
  <si>
    <t>RT @parisparisfr: De L√©onard 3 g√©n√©rations dans un prisme : sainte Anne, la Vierge Marie et l‚ÄôEnfant J√©sus, #familyMW http://t.co/0MXChnRTVr</t>
  </si>
  <si>
    <t>RT @GrandPalaisRmn: RDV √† 16h30 pour discuter sur Facebook avec Guillaume Kientz de #Vel√°zquez ac @MuseeLouvre et @RTLFrance #MuseumWeek ht‚Ä¶</t>
  </si>
  <si>
    <t>RT @scribeaccroupi: #Vel√°zquez ou pas #Vel√°zquez ? @guillaumekdd du @MuseeLouvre arpente l'expo @GrandPalaisRmn http://t.co/l749YTuSdd http‚Ä¶</t>
  </si>
  <si>
    <t>#BattleFamily Voici la fille et le grand-p√®re, mais il manque une maman √† notre famille #Royale... Help @leCMN ? http://t.co/Si1tJa6FZ7</t>
  </si>
  <si>
    <t>RT @scribeaccroupi: Plus forts unis, nous sommes une famille #familyMW #Antiquit√©sEgyptiennes du #Louvre #MuseumWeek http://t.co/1DRTh2mx6Z</t>
  </si>
  <si>
    <t>RT @scribeaccroupi: Famille recompos√©e #familyMW</t>
  </si>
  <si>
    <t>RT @MuseumWeek: Vendredi:la #MuseumWeek s'adresse aux petits &amp;amp; grands.Tweetez vos visites en famille avec #FamilyMW Vine par @YvesDas http:‚Ä¶</t>
  </si>
  <si>
    <t>#BattleFamily c'est parti ! Dans la famille #Royale, voici le p√®re, le fils et la grand-m√®re ! #familyMW #MuseumWeek http://t.co/04vAmceTZ8</t>
  </si>
  <si>
    <t xml:space="preserve">RT @rmotta: Hoje √© dia de preparar a visita da fam√≠lia no #MuseumWeek #FamilyMW @scribeaccroupi </t>
  </si>
  <si>
    <t>RT @NicolasAlpach: Dramatic Scene  #familyMW Girodet, Sc√®ne de D√©luge #MusemWeek http://t.co/3mgwJdcvEM</t>
  </si>
  <si>
    <t>@NicolasAlpach cette toile gigantesque (+ de 4 m√®tres de haut) fit alors sensation. Girodet aurait travaill√© dessus pendant 4 ans !</t>
  </si>
  <si>
    <t>#FamilyMW Tales of the Louvre taught to children by a very special guide... http://t.co/3SN2m3lCBY #MuseumWeek http://t.co/p8a8CIK6O7</t>
  </si>
  <si>
    <t>RT @boccadileone49: #han Ce soir √† @UnivCathoOuest J.L Martinez pdt-dir de @MuseeLouvre, est l'invit√© des RV de l'#Histoire ! &amp;lt;3 #Angers ht‚Ä¶</t>
  </si>
  <si>
    <t>#FamilyMW Le Louvre racont√© aux enfants par un guide pas comme les autres ‚Ä¶ http://t.co/edISp6Gekp #MuseumWeek http://t.co/RjSIp2dGnh</t>
  </si>
  <si>
    <t>@vivitraba une belle #poseMW pour donner un avant-go√ªt du th√®me #MuseumWeek de ce dimanche ;-)</t>
  </si>
  <si>
    <t xml:space="preserve">RT @vivitraba: #MuseumWeek #familyMW </t>
  </si>
  <si>
    <t>@museecarnavalet N'est-elle pas charmante ? ;)</t>
  </si>
  <si>
    <t>RT @museecarnavalet: #BattleFamily : Dans la famille #Chapeau on demande la fille √† @MuseeLouvre #FamilyMW http://t.co/pYp31roemc</t>
  </si>
  <si>
    <t>@Folie_XVIIIeme Un tableau de Pajou fils acquis par le Louvre le #27mars 2014 http://t.co/JOwUVv95Ef</t>
  </si>
  <si>
    <t>#BattleFamily @museecarnavalet Voici une demoiselle "chapeaut√©e" pour compl√©ter votre belle #familyMW :) #MuseumWeek http://t.co/Vb8hdpaQme</t>
  </si>
  <si>
    <t>RT @Folie_XVIIIeme: La famille Pajou vous salue! #PoseMW pour J-A-C. Pajou en 1802.</t>
  </si>
  <si>
    <t>The whole #familyMW is reunited to lay the 1st brick of the Temple: the King, the Queen &amp;amp; their children #MuseumWeek http://t.co/cLvV9ONjjM</t>
  </si>
  <si>
    <t xml:space="preserve">RT @sudiste78: #familyMW "La famille Dubufe en 1820" #BattleFamily </t>
  </si>
  <si>
    <t>@sudiste78 superbe #familyMW ! Bien jou√© !</t>
  </si>
  <si>
    <t>Toute la #familyMW est r√©unie pour la pose de la 1√®re brique du temple: le roi, la reine et leurs enfants #MuseumWeek http://t.co/2DGpODAaQz</t>
  </si>
  <si>
    <t>@DanielClauzier sympa !</t>
  </si>
  <si>
    <t>RT @DanielClauzier: Photo prise au @MuseeLouvre en 2012 #MuseumWeek #familyMW http://t.co/y2I2vfd5cg</t>
  </si>
  <si>
    <t>@MusJeanneAlbret Marie de M√©dicis n'a pas l'air tr√®s joueuse... http://t.co/ICEhssxQ3B</t>
  </si>
  <si>
    <t>@jbrkmr j'esp√®re que vous allez revenir bient√¥t en #familyMW #MuseumWeek</t>
  </si>
  <si>
    <t>RT @jbrkmr: Une #photo de 2007 prise au @MuseeLouvre #familyMW #MuseumWeek (et #souvenirsMW) http://t.co/VfwjYfu6Hl</t>
  </si>
  <si>
    <t>RT @MomArtfamille: N¬∞10 Le droit de s'√©vader au mus√©e #MuseumMW  #familyMW #creativecommons http://t.co/Nlon6stVFI  @MuseeLouvre http://t.c‚Ä¶</t>
  </si>
  <si>
    <t>#FamilyMW Discover the family card to fully enjoy the museum : http://t.co/MtrEM0RUIr #MuseumWeek http://t.co/zR05Lz5LrJ</t>
  </si>
  <si>
    <t>RT @leCMN: Soyez pr√™ts, une #BattleFamily sans piti√© est sur le point de commencer ! √Ä suivre... #MuseumWeek #FamilyMW http://t.co/aaijCuKD‚Ä¶</t>
  </si>
  <si>
    <t>#FamilyMW Pour profiter pleinement du mus√©e, d√©couvrez la carte Louvre Famille http://t.co/ZhcKZu0vCX #MuseumWeek http://t.co/rnVv3FITzy</t>
  </si>
  <si>
    <t>Let's go for a #familyMW day ! #MuseumWeek http://t.co/dzeq3uqPVU</t>
  </si>
  <si>
    <t>C'est parti pour une journ√©e en famille ! #familyMW #MuseumWeek http://t.co/3XkH7uMJGD</t>
  </si>
  <si>
    <t>After that day full of #inspirationMW, we'll see you tomorrow for a #familyMW adventure ! #MuseumWeek http://t.co/6vhoYNAppo</t>
  </si>
  <si>
    <t>Apr√®s cette journ√©e pleine d'#inspirationMW, nous vous disons √† demain pour une aventure en #familyMW ! #MuseumWeek http://t.co/j0HbY8KLcA</t>
  </si>
  <si>
    <t>RT @MuseeduSport: Notre Coupe du monde avec Pollux le pugiliste √©m√©rite #inspirationMW pr√™t√©e au MNS par le @MuseeLouvre. http://t.co/sBDJx‚Ä¶</t>
  </si>
  <si>
    <t>RT @CNRS: #inspirationMW Toucher pour comprendre...et aimer l‚Äô #art au @MuseeLouvre http://t.co/jL22qKnJ7w #MuseumWeek http://t.co/uCpNoFJC‚Ä¶</t>
  </si>
  <si>
    <t>RT @Yahoo_France: D√©couvrez le @MuseeLouvre comme si vous y √©tiez avec @Flickr #MuseumWeek http://t.co/vrRSiupznz http://t.co/y8cyDxf5jJ</t>
  </si>
  <si>
    <t>@centrepompidou une #Joconde plus virile ;-)</t>
  </si>
  <si>
    <t>RT @centrepompidou: La #Joconde¬†du @MuseeLouvre¬†a inspir√©e l‚Äô≈ìuvre L.H.O.O.Q de #Duchamp¬†! #InspirationMW¬†#MuseumWeek http://t.co/fUmUYOgRq9</t>
  </si>
  <si>
    <t>@quaibranly que de beaux #souvenirsMW #MuseumWeek !</t>
  </si>
  <si>
    <t>@metmuseum thank you my dear friend! I love your wonderful collections</t>
  </si>
  <si>
    <t>RT @metmuseum: We love this painting inspired by and featuring the @MuseeLouvre: http://t.co/YNaVi63LWS  #inspirationMW #MuseumWeek http://‚Ä¶</t>
  </si>
  <si>
    <t>@AlineRollin merci encore pour avoir r√©alis√© ces dessins, dans le cadre sp√©cifique de cette journ√©e Louvre #inspirationMW #MuseumWeek</t>
  </si>
  <si>
    <t>RT @EURO2016 :J-3 #PoseMW Pas sur de faire autant de RT que @TheEllenShow, mon selfie @MuseeLouvre ;) #AskKarembeu http://t.co/VsCZxNlysK</t>
  </si>
  <si>
    <t>.@sree @roopaonline very honoured !</t>
  </si>
  <si>
    <t>.@pBellancaPenel @lelivrescolaire @ElyxYak ravis de vous avoir inspir√© ;)</t>
  </si>
  <si>
    <t>RT @AFLouvre_YPC: The Grande Galerie of the @MuseeLouvre inspired this masterpiece by Hubert Robert in 1796. #inspirationMW http://t.co/wLY‚Ä¶</t>
  </si>
  <si>
    <t>L√† regarde ! les petits boutons !</t>
  </si>
  <si>
    <t>.@leCMN @palazzomadamato @Twilight introducing Elisabeth d'Autriche by Fran√ßois Clouet #Battlestyle #inspirationMW http://t.co/WCbqd8NGBK</t>
  </si>
  <si>
    <t xml:space="preserve">Quand soudain un Monet ... "Environs de Honfleur. Neige" donation H√©l√®ne et Victor Lyon. </t>
  </si>
  <si>
    <t>.@soliloquor un classique ! A ne pas reproduire ;)</t>
  </si>
  <si>
    <t>.@zanganassa @ViviCreativo @pixographyblog nice picture !</t>
  </si>
  <si>
    <t xml:space="preserve">Stup√©fiant de finesse ! #inspirationMW #MuseumWeek </t>
  </si>
  <si>
    <t>.@PetitPalais_ @CVersailles @mnbaq @museedegrenoble @MuseeOrangerie @MuseeOrsay @museecarnavalet @mbalyon belle profusion !</t>
  </si>
  <si>
    <t>L'≈ìuvre d'Eug√®ne Delacroix est source d'#inspirationMW pour les artistes du monde entier #Mus√©eDelacroix #MuseumWeek http://t.co/DSFodbmY59</t>
  </si>
  <si>
    <t>#InspirationMW au mus√©e Eug√®ne Delacroix √† Paris #MuseumWeek #museeDelacroix http://t.co/vSDTXybUeE</t>
  </si>
  <si>
    <t>RT @AFLouvre_YPC: The collection of the @MuseeLouvre is a constant #inspirationMW for generations of artists. #MuseumWeek http://t.co/UsSLI‚Ä¶</t>
  </si>
  <si>
    <t>.@The_Globe @JennieBancroft : thanks for this choice.</t>
  </si>
  <si>
    <t>.@friedw @GallicaBnF @catherinepegard @CVersailles petite mine ...</t>
  </si>
  <si>
    <t>Les Jeunes ont la parole sont inspir√©(e)s par #NicolasPoussin. Ecoutez-les ! @boblertweets #InspirationMW #MuseumWeek http://t.co/N5g92Xq1uW</t>
  </si>
  <si>
    <t>@cindynorth1 @ngadc : no Manet with fruits here ... what about a Pieter Snyers ? #inspirationMW #BattleFruits http://t.co/pz8Su2cksI</t>
  </si>
  <si>
    <t>.@EURO2016 : pr√™ts √† vous accueillir ! Bonne visite.</t>
  </si>
  <si>
    <t>.@GallicaBnF @catherinepegard @CVersailles quant √† la n√¥tre ... elle n'a jamais autant souri ! #inspirationMW http://t.co/aMT3uWoBKi</t>
  </si>
  <si>
    <t xml:space="preserve">Un regard de 4000 ans ... #inspirationMW #MuseumWeek </t>
  </si>
  <si>
    <t>#inspirationMW Discover the #MonaLisa like you have never seen before ! https://t.co/4MoROq4eI0 #MuseumWeek http://t.co/2hhVnFfmZA</t>
  </si>
  <si>
    <t>.@museedegrenoble @MuseeOrangerie @MuseeOrsay @PetitPalais_ @museecarnavalet @mbalyon : et des figues ? #BattleFruits http://t.co/loOHHqYnGE</t>
  </si>
  <si>
    <t>.@cindynorth1 ;)</t>
  </si>
  <si>
    <t>Soyez inspir√©s ! Posez vos questions demain sur Facebook √† Guillaume Kientz https://t.co/HPD3aWfhoe #inspirationMW http://t.co/SzAuIJpsYu</t>
  </si>
  <si>
    <t>@MuseeOrangerie @MuseeOrsay @PetitPalais_ @museecarnavalet @museedegrenoble @mbalyon : c'est parti ! #BattleFruits http://t.co/hdlGJYXgJm</t>
  </si>
  <si>
    <t>RT @pieroBENEDETTO: The death of Marat 1793 by Jacques Louis David #inspirationMW #MuseumWeek  Bob Wilson with Lady Gaga @MuseeLouvre http:‚Ä¶</t>
  </si>
  <si>
    <t xml:space="preserve">Surprenante omelette, n'est-ce pas ? #inspirationMW #MuseumWeek </t>
  </si>
  <si>
    <t>#inspirationMW D√©couvrez la #Joconde dans tous ses √©tats ! https://t.co/4MoROq4eI0 #MuseumWeek http://t.co/KxqdA3lOAE</t>
  </si>
  <si>
    <t>Elyx r√¥de dans les salles #Antiquit√©sEgyptiennes du Louvre... #inspirationMW #MuseumWeek poke @ElyxYak http://t.co/rNbdEn5M7q</t>
  </si>
  <si>
    <t>@Archeonationale @brassemp : superbe !</t>
  </si>
  <si>
    <t>RT : @JustineRyst #MuseumWeek L'oeuvre twitter Version @MuseeLouvre https://t.co/vtsfuOqdGh</t>
  </si>
  <si>
    <t>RT @scribeaccroupi: "Le mus√©e est un des lieux qui donnent la plus haute id√©e de l'homme"</t>
  </si>
  <si>
    <t>Se perdre √† loisir dans les salles du Louvre avec @LouvreRavioli pendant les nocturnes #inspirationMW #MuseumWeek http://t.co/g22lrVZpVG</t>
  </si>
  <si>
    <t>RT @LouvreRavioli: Une chronique en compl√©ment du doc diffus√© hier soir sur @ARTEfr #RadeauDeLaMeduse http://t.co/Y5mn7lm5Wp http://t.co/ar‚Ä¶</t>
  </si>
  <si>
    <t>#ClipClap sur "L'art de la reprise" : la musique des autres est toujours source d'#inspirationMW pour les artistes ! http://t.co/5fl72qcvO5</t>
  </si>
  <si>
    <t>@JustineRyst @fhouste Il appara√Æt en effet √©galement dans "Le d√©mon de la tour Eiffel" de Jacques Tardi de la s√©rie Ad√®le Blanc-Sec, bravo !</t>
  </si>
  <si>
    <t>That's right ! It is "The Exorcist" :)</t>
  </si>
  <si>
    <t>@sistemamuseo @L_ArtNinja @MuseoMontefalco @MuseumWeek j'adore !</t>
  </si>
  <si>
    <t>@MuseeAugustins @L_ArtNinja notre masque est tomb√© #inspirationMW #battlemasque #MuseumWeek #AntiquitesEgyptiennes http://t.co/SRyEPJHrmZ</t>
  </si>
  <si>
    <t>RT @L_ArtNinja: .@MuseeAsiatica Pas mal la #Joconde indienne? @MuseeLouvre #artninja #inspirationMW #MuseumWeek http://t.co/LjybcE4EcN</t>
  </si>
  <si>
    <t>@L_ArtNinja @MuseeAsiatica : superbe ;)</t>
  </si>
  <si>
    <t>Elyx love walking in the Louvre. All artworks are inspiring !</t>
  </si>
  <si>
    <t>Bravo √† tous, c'est bien dans "L'exorciste" que l'on retrouve la statuette du d√©mon Pazuzu ! http://t.co/ZEffwpHsy0 http://t.co/MrffXFbYCz</t>
  </si>
  <si>
    <t>Elyx aime beaucoup se promener au Louvre. Toutes les ≈ìuvres sont source d' #inspirationMW ! #MuseumWeek cc @ElyxYak http://t.co/LzkCXb7QP4</t>
  </si>
  <si>
    <t>@MuseeRodinParis @leCMN @mbabx @Museesdangers @museecluny : joli !</t>
  </si>
  <si>
    <t>In which famous movie can you find the statuette of the demon Pazuzu from Mesopotamia ? #inspirationMW #MuseumWeek http://t.co/EjY0QmJW4d</t>
  </si>
  <si>
    <t>.@GrandPatrimoine @ChevillonW @Museesdangers : notre momie croco. #inspirationMW http://t.co/HngCYgpqGu</t>
  </si>
  <si>
    <t>.@leCMN Graffiti au revers des boiseries des plafonds de la colonnade #BattleGraffiti #inspirationMW #MuseumWeek http://t.co/PoPFat70O4</t>
  </si>
  <si>
    <t>RT @quaibranly: Retrouvez toutes les infos sur le Pavillon des Sessions sur http://t.co/cIXenfVtUc #inspirationMW #MuseumWeek http://t.co/F‚Ä¶</t>
  </si>
  <si>
    <t>.@GallicaBnF @louvrepourtous ;)</t>
  </si>
  <si>
    <t>#Quiz Dans quel film c√©l√®bre retrouve-t-on la statuette de Pazuzu des salles assyriennes ? #inspirationMW #MuseumWeek http://t.co/GxdIIdlcvw</t>
  </si>
  <si>
    <t>RT @XibulArt: #inspirationMW Quand l'hippopotame √©gyptien du @MuseeLouvre inspire #Elschner&amp;amp; #Klauss pour "Petit Noun"!</t>
  </si>
  <si>
    <t>RT @quaibranly: Regardez la similitude de posture entre ces deux gardiens de reliquaire ! #inspirationMW #MuseumWeek http://t.co/w5N0RbgjY2</t>
  </si>
  <si>
    <t>RT @quaibranly: Cette campagne mettait en avant des relations formelles ou th√©matiques entre les ≈ìuvres  #inspirationMW #MuseumWeek http://‚Ä¶</t>
  </si>
  <si>
    <t>.@quaibranly : bien s√ªr ! Superbe campagne ! #inspirationMW</t>
  </si>
  <si>
    <t>.@mbabx @ArtsetMetiers @Museesdangers @leCMN : des pieds et des mains pour vous servir ! #BattlePieds #inspirationMW http://t.co/XHDZive5OK</t>
  </si>
  <si>
    <t>#InspirationMW¬†The #MonaLisa sometimes leaves her frame to invade Paris' streets ! #SpaceInvader #MuseumWeek http://t.co/R0oDA32Tna</t>
  </si>
  <si>
    <t>#InspirationMW La #Joconde sort parfois de son cadre pour envahir les rues de Paris #SpaceInvader #MuseumWeek http://t.co/KjXiFfUs1D</t>
  </si>
  <si>
    <t>.@Cite_Loches @leCMN : un graffiti sur affiche dans le m√©tro √ßa compte ? #BattleGraffiti #inspirationMW #MuseumWeek http://t.co/Ncb99ctTrV</t>
  </si>
  <si>
    <t>RT @Baptiste_Bruzel: .@MuseeLouvre le tableau me rappelle forc√©ment ce moment des #JeunesOntLaParole #inspirationMW #MuseumWeek http://t.co‚Ä¶</t>
  </si>
  <si>
    <t>.@Museesdangers @MemoiresduPatri @mbabx @ChevillonW @benben71 : des pieds de colosse ;) #BattlePieds http://t.co/hw8mKL3ZBX</t>
  </si>
  <si>
    <t>.@gillesduffau @britishmuseum ce sera l'occasion de belles collaborations, au contraire !</t>
  </si>
  <si>
    <t>Let's start this day with Nicolas Poussin's #inspirationMW : "L'Inspiration du po√®te" #MuseumWeek http://t.co/HCp3YN3pzU</t>
  </si>
  <si>
    <t>D√©butons avec l'#inspirationMW de Nicolas Poussin : "L'Inspiration du po√®te" http://t.co/8qEWwiRzUn¬†</t>
  </si>
  <si>
    <t>Art is all around you : today, be creative, it is the #inspirationMW day ! #MuseumWeek http://t.co/ECRPX2BmpH</t>
  </si>
  <si>
    <t>L‚Äôart est partout autour de vous : aujourd‚Äôhui, place √† l‚Äôimagination ! #inspirationMW #MuseumWeek http://t.co/4eAovXzeJO</t>
  </si>
  <si>
    <t>[Concert du midi]</t>
  </si>
  <si>
    <t>That's it for the #architectureMW ! Tomorrow, be imaginative for the #inspirationMW day ! #MuseumWeek http://t.co/jap6lRRGiU</t>
  </si>
  <si>
    <t>L'#architectureMW c'est fini pour aujourd'hui ! Demain, soyez imaginatifs pour la journ√©e #inspirationMW #MuseumWeek http://t.co/8dOrUdTKeD</t>
  </si>
  <si>
    <t>RT @CulturezVous: C'est parfois la nuit que les #musees sont les plus beaux !</t>
  </si>
  <si>
    <t>RT @LeMondeHistoire: 24/03/1849 Le GrandDessein projet qui consiste √† relier les Tuileries au Louvre #architectureMW http://t.co/rlIPxNT83n‚Äù</t>
  </si>
  <si>
    <t>RT @parisvisites: Apprendre √† peindre...au #Louvre... en 1953 @MuseeLouvre #Paris #France http://t.co/9XZcBEBrMy #peinture #art @leCMN http‚Ä¶</t>
  </si>
  <si>
    <t>@operadeparis magnifique ! J'adore !</t>
  </si>
  <si>
    <t>@MuseeOrsay merci cher voisin pour cet hommage √† Baldus</t>
  </si>
  <si>
    <t>@NicolasAlpach merci cher ami :-)</t>
  </si>
  <si>
    <t>@LeahKaterina @CabrioA @ARTEInfo la Joconde est en ligne sur http://t.co/T2SROHnDkB #MuseumWeek</t>
  </si>
  <si>
    <t>RT @JulTrey: Un peu d' #architectureMW depuis la fen√™tre de mon bureau @MuseeLouvre : jolie vue, non ? #MuseumWeek http://t.co/fDKAEwEaA7</t>
  </si>
  <si>
    <t>RT @JulTrey: La vue c√¥t√© Seine depuis les bureaux du @MuseeLouvre a son charme (coucou @MonnaiedeParis et @leCMN) #architectureMW http://t.‚Ä¶</t>
  </si>
  <si>
    <t>Projet Louvre. Restitution d‚Äôune c√©l√®bre forteresse urart√©enne: Altin Tepe #ArchitectureMW #MuseumWeek cc @Lihzina https://t.co/Tzn1uw7djq</t>
  </si>
  <si>
    <t>Porte d‚Äôacc√®s au #MuseeDelacroix #ArchitectureMW #MuseumWeek #BattlePortes. Pas de panique, il y a un ascenseur ;-) http://t.co/yqnwxGsQD1</t>
  </si>
  <si>
    <t>@Reggiace @MuseumWeek Magnifica!</t>
  </si>
  <si>
    <t>@BRosmini @Negilahn @Eric_Clement @sev_pl_wahl Vous √™tes forts, c'est bien Pierre Paulin qui a r√©alis√© ces canap√©s :)</t>
  </si>
  <si>
    <t>RT @Maelysfeunteun: #BattlePortes : Porche de l'√©glise de Baouit au @MuseeLouvre Qui dit mieux ? #architectureMW #MuseumWeek http://t.co/tt‚Ä¶</t>
  </si>
  <si>
    <t>Porte d‚Äôacc√®s √† l‚Äôescalier Henri IV #ArchitectureMW #MuseumWeek #BattlePortes</t>
  </si>
  <si>
    <t>.@artsdecoratifs jolie vue !</t>
  </si>
  <si>
    <t>#Quiz Do you know who designed these sofas located in the "Grande Galerie"? #architectureMW #MuseumWeek http://t.co/QY4znhlUyT</t>
  </si>
  <si>
    <t>@AuroreGallarino √ßa brille !</t>
  </si>
  <si>
    <t>.@AFLouvre_YPC @MuseumWeek : thanks !</t>
  </si>
  <si>
    <t>.@museecluny @GallicaBnF @CVersailles @BiblioChateau : on joue aussi ! #architectureMW #MuseumWeek #battletoits http://t.co/bhoNzgymdr</t>
  </si>
  <si>
    <t>@VincentPontoise @Negilahn bravissimi! R√©ponse exacte, c'est la salle la plus ancienne du Louvre !</t>
  </si>
  <si>
    <t>.@NicolasAlpach merci !</t>
  </si>
  <si>
    <t>RT @NicolasAlpach: #architectureMW : #BattlePlafonds au @MuseeLouvre ! #MuseumWeek http://t.co/dW2npc2pGb</t>
  </si>
  <si>
    <t>#Quiz Savez-vous qui est le designer des canap√©s bornes situ√©s dans la Grande Galerie ? #architectureMW #MuseumWeek http://t.co/mbLsq8ZWTb</t>
  </si>
  <si>
    <t>RT @RhesusNegatif: Le peintre Isabey et sa fille, dans les escaliers du @MuseeLouvre, o√π des artistes logeaient alors. #architectureMW http‚Ä¶</t>
  </si>
  <si>
    <t>Quel est le nom de cette salle du Louvre ? Dove siamo? Where is it? #architectureMW #MuseumWeek http://t.co/GQzfZtkTqA</t>
  </si>
  <si>
    <t>Bonjour chers voisins du pavillon Marsan ! poke @artsdecoratifs #architectureMW #MuseumWeek http://t.co/H3Ysbf1HPl</t>
  </si>
  <si>
    <t>.@ChateauOiron @BiblioChateau @CVersailles @musee_loudun @leCMN : on ne peut pas rivaliser ...</t>
  </si>
  <si>
    <t>@Catartistik voici un r√©sum√© en image de l'histoire de cette salle m√©connue http://t.co/jRDOcxoCFd</t>
  </si>
  <si>
    <t>.@sevresceramique ;)</t>
  </si>
  <si>
    <t>RT @NicolasAlpach: Modernit√©, soleil et #ArchitectureMW au @MuseeLouvre. #MuseumWeek http://t.co/W2E5eiDm0C</t>
  </si>
  <si>
    <t>RT @AFLouvre_YPC: Have you seen the Caryatids at the @MuseeLouvre? Watch for them in this year's #YPCGALA. #architectureMW #MuseumWeek http‚Ä¶</t>
  </si>
  <si>
    <t>RT @nikomelissano: Nous sommes dans le Louvre m√©di√©val #ArchitectureMW #MuseumWeek http://t.co/6MCsMP4IAQ</t>
  </si>
  <si>
    <t>@Nico_Lvl En effet, @VincentPontoise, @deruemP et vous-m√™me avez aussi la bonne r√©ponse ! 70 triangles au total pour cette belle pyramide !</t>
  </si>
  <si>
    <t>.@BibracteBeuvray bien s√ªr que √ßa compte !</t>
  </si>
  <si>
    <t>Discover the moat of the Louvre Museum in the Middle Ages: http://t.co/vkQz6iCRPj #architectureMW #MuseumWeek http://t.co/nVTAq7Xo7U</t>
  </si>
  <si>
    <t>.@ChateauOiron @leCMN @JRart @MusJeanneAlbret @musee_loudun @ArtsetMetiers @MuseumWeek @BiblioChateau @ChevillonW : superbe.</t>
  </si>
  <si>
    <t>.@musee_loudun @BiblioChateau @ChateauOiron @leCMN : dans la salle des Caryatides #BattleChemin√©es #architectureMW http://t.co/FvfgknKWUD</t>
  </si>
  <si>
    <t>Bravo @parisparisfr ! 673 plaques de verre composent la Pyramide (603 losanges + 70 triangles), et non 666 comme l'indique la l√©gende ;)</t>
  </si>
  <si>
    <t>D√©couvrez les foss√©s du Louvre au moyen-√¢ge : http://t.co/3kkr0ivvmP #architectureMW #MuseumWeek http://t.co/6s9Lv0Kzrz</t>
  </si>
  <si>
    <t>@hakobian6 @Nico_Lvl @MusJeanneAlbret : l'√©motion ...</t>
  </si>
  <si>
    <t>.@ROMtoronto : presenting the Rotonde d'Apollon ! #architectureMW #MuseumWeek http://t.co/YMTqSCgAPc</t>
  </si>
  <si>
    <t>#Quiz De combien de triangles de verre est compos√©e la grande Pyramide de Ming Pei ? #architectureMW #MuseumWeek http://t.co/0NPcEmQEQM</t>
  </si>
  <si>
    <t>.@Hunerva @MusJeanneAlbret : bien s√ªr !</t>
  </si>
  <si>
    <t>.@ChateauOiron @musee_loudun @leCMN : joli !</t>
  </si>
  <si>
    <t>@MemoiresduPatri : pas pour le moment ... Mais vous le faites tr√®s bien !</t>
  </si>
  <si>
    <t>.@MusJeanneAlbret : mince, nous y sommes all√©s un peu fort peut-√™tre ! Sans rancune ? ;)</t>
  </si>
  <si>
    <t>.@MusJeanneAlbret : plafond de Romanelli, appartements d'Anne d'Autriche #BattlePlafonds #architectureMW #MuseumWeek http://t.co/BQZIvuyzC7</t>
  </si>
  <si>
    <t>Le Palais du Louvre dans les Tr√®s Riches Heures du duc de Berry poke @chantillydomain #architectureMW #MuseumWeek http://t.co/sk1cszSXFI</t>
  </si>
  <si>
    <t>@shanidar4 @NounAlmalik @louvrepourtous : thanks !</t>
  </si>
  <si>
    <t>RT @shanidar4: @NounAlmalik @MuseeLouvre @louvrepourtous I really enjoyed my visit there! #MuseumWeek #architectureMW http://t.co/6cCeMOmuWQ</t>
  </si>
  <si>
    <t>Et l'escalier du ministre, √ßa pose, non ? #BattleEscaliers #architectureMW #MuseumWeek http://t.co/U4VYsLx0jr</t>
  </si>
  <si>
    <t>RT @MonnaiedeParis: Les datas autour du @MuseeLouvre prennent vie ! https://t.co/ersPJBgsKP #MuseumWeek par @brightforme et @variable_io ht‚Ä¶</t>
  </si>
  <si>
    <t>Aile Denon, escalier Mollien #BattleEscaliers #architectureMW #MuseumWeek http://t.co/WVmLY2Txr3</t>
  </si>
  <si>
    <t>#architectureMW Vue du bureau du conservateur @Lihzina #Antiquit√©sOrientales sur le toit des #ArtsIslam  #MuseumWeek http://t.co/WmRH5JTbhu</t>
  </si>
  <si>
    <t>RT @Mllepix: La Pyramide du @MuseeLouvre au coucher du soleil, merveille de reflets et de couleurs flamboyantes #architectureMW http://t.co‚Ä¶</t>
  </si>
  <si>
    <t xml:space="preserve">RT @CulturezVous: #architectureMW </t>
  </si>
  <si>
    <t>RT @NicolasAlpach: Lever les yeux au @MuseeLouvre (escalier Henri II). #ArchitectureMW #MuseumWeek http://t.co/7osKZUabCx</t>
  </si>
  <si>
    <t>@ChateauOiron @Museesdangers @leCMN @ChevillonW @MemoiresduPatri : √ßa peut se trouver !</t>
  </si>
  <si>
    <t>The #Tuileries garden is the 1st royal garden to be totaly redesigned by Andr√© Le N√¥tre #architectureMW #MuseumWeek http://t.co/KVYcsFGUxg</t>
  </si>
  <si>
    <t>Connaissez-vous l‚Äôhistoire de la Salle des Colonnes au Louvre ? #ArchitectureMW #MuseumWeek http://t.co/b7eEZgOSOj</t>
  </si>
  <si>
    <t>RT @DamienTls: #ArchitectureMW d√©tail que j‚Äôaffectionne particuli√®rement, une arche de la cour Napol√©on du @MuseeLouvre #MuseumWeek http://‚Ä¶</t>
  </si>
  <si>
    <t>Le jardin des #Tuileries est le 1er jardin royal √† √™tre totalement remodel√© par Le N√¥tre #architectureMW #MuseumWeek http://t.co/v72Q0ZUsGr</t>
  </si>
  <si>
    <t>Dove si trova la sala delle Colonne? #ArchitectureMW #MuseumWeek http://t.co/mrkamPJPcH</t>
  </si>
  <si>
    <t>RT @iirpo: #MuseumWeek #architectureMW Le @MuseeLouvre : simplement fantastique! üòä http://t.co/5Sh5uuTRG4</t>
  </si>
  <si>
    <t>RT @Chiara_Klein: Gros plans sur la Pyramide du @MuseeLouvre #architectureMW #MusemWeek http://t.co/34yU6NTS8N</t>
  </si>
  <si>
    <t>@Chiara_Klein : superbe !</t>
  </si>
  <si>
    <t>.@ChevillonW @ChateauOiron @leCMN @GrandPatrimoine @Museesdangers : que dites-vous de notre "esprit d'escalier" ? http://t.co/t1b6cx7wXi</t>
  </si>
  <si>
    <t>@alexandremathis @Mrs_Tasker : oui mais pas n'importe lesquels ;)</t>
  </si>
  <si>
    <t>RT @NounAlmalik: Ombre et Lumi√®re en √©l√©vation @MuseeLouvre @louvrepourtous #MuseumWeek #architectureMW http://t.co/4fi8wBaQpq</t>
  </si>
  <si>
    <t>.@NounAlmalik @louvrepourtous : tr√®s belle photo !</t>
  </si>
  <si>
    <t>.@FrancoisFremeau : cadeau ! http://t.co/7aFHQ2mGAO</t>
  </si>
  <si>
    <t>Discover the Louvre Museum in the Middle Ages : the keep http://t.co/vkQz6iCRPj #architectureMW #MuseumWeek http://t.co/lrrILJGONQ</t>
  </si>
  <si>
    <t>Le Louvre au moyen-√¢ge : Le Donjon http://t.co/3kkr0ivvmP #architectureMW #MuseumWeek http://t.co/gvM3H8Rhb8</t>
  </si>
  <si>
    <t>@PapillesHotOn Tout √† fait ! :)</t>
  </si>
  <si>
    <t>Bravo ! La crapaudine servait en effet √† caler dans le sol le pivot qui permettait d'ouvrir/fermer une porte... Pas de gonds √† l'√©poque ! :)</t>
  </si>
  <si>
    <t>Una pesadilla llamada Mona Lisa http://t.co/NnN1xDsPlT @DescubroParis</t>
  </si>
  <si>
    <t>RT @DescubroParis: Uno de mis favoritos, el Mus√©e du Louvre #architectureMW ‚ù§Ô∏è @MuseeLouvre http://t.co/poSZpK5zdE</t>
  </si>
  <si>
    <t>RT @DescubroParis: Volvemos al @MuseeLouvre y descansamos al sol #architectureMW http://t.co/jfCmbClepi</t>
  </si>
  <si>
    <t>What is this architectural object named "crapaudine" from Mesopotamia? #architectureMW #MuseumWeek cc @Lihzina http://t.co/bDZNq3hwx3</t>
  </si>
  <si>
    <t>RT @museecarnavalet: D√©couvrez un projet qui devait r√©unir le @MuseeLouvre et le palais Tuileries de 1809 #ArchitectureMW http://t.co/IJj4D‚Ä¶</t>
  </si>
  <si>
    <t>A quoi sert cet √©l√©ment architectural nomm√© ¬´¬†crapaudine¬†¬ª et provenant de M√©sopotamie ? #MuseumWeek #architectureMW http://t.co/2Wi8qDeMRi</t>
  </si>
  <si>
    <t>Let‚Äôs start with an #architectureMW lesson through the centuries: http://t.co/vkQz6iCRPj #MuseumWeek http://t.co/1TFpkybY9W</t>
  </si>
  <si>
    <t>D√©butons avec une le√ßon d‚Äô#architectureMW en images √† travers les si√®cles : http://t.co/jnyNUrjSLe #MuseumWeek http://t.co/uXS2CQLDT6</t>
  </si>
  <si>
    <t>What about the #architectureMW? Buildings and gardens also have stories to tell‚Ä¶ #MuseumWeek http://t.co/rv71wBcKgP</t>
  </si>
  <si>
    <t>Et si nous parlions #architectureMW ? Les b√¢timents et les jardins ont aussi des histoires √† raconter... #MuseumWeek http://t.co/kTxBGmQQMB</t>
  </si>
  <si>
    <t>#Jourdefermeture L‚ÄôApollon de Lillebonne quitte le Louvre direction Rouen mus√©e desAntiquit√©s http://t.co/dBrtnEmZu4 http://t.co/wMY88edTGX</t>
  </si>
  <si>
    <t>Thank you all for your nice #souvenirsMW at the museum ! Tomorrow, we'll talk about #architectureMW ! #MuseumWeek http://t.co/V7sYjPgOlc</t>
  </si>
  <si>
    <t>Merci √† tous pour vos jolis #souvenirsMW de visites au mus√©e ! Demain, nous parlerons #architectureMW ! #MuseumWeek http://t.co/NbZbhFYPfh</t>
  </si>
  <si>
    <t>#SouvenirsMW d‚Äôune belle soir√©e Printemps des Po√®tes au #MuseeDelacroix avec @le6_b #MuseumWeek http://t.co/ZcMyOWFHzj</t>
  </si>
  <si>
    <t>RT @astridrome: Moi et mes amis babouins √©gyptiens @MuseeLouvre :) #souvenirMW #MuseumWeek http://t.co/I3Kl632RlJ</t>
  </si>
  <si>
    <t>RT @InrapOfficiel: #souvenirsMW La derni√®re : Fouille du Grand Louvre sur l'emplacement actuel de la Pyramide @MuseeLouvre  #MuseumWeek htt‚Ä¶</t>
  </si>
  <si>
    <t>#SouvenirsMW d‚Äôune belle exposition et d‚Äôune extraordinaire d√©couverte #AntiquitesOrientales #MuseumWeek http://t.co/a1aARenEDE</t>
  </si>
  <si>
    <t>RT @Paris_by_Elodie: Who remembers the courtyard of @MuseeLouvre with no pyramid but a garden? And later even a parking! #SouvenirsMW http:‚Ä¶</t>
  </si>
  <si>
    <t>@EconmiaCreativa @Tate @museodelprado @thyssenmalaga @museoreinasofia @NationalGallery What a nice collection !</t>
  </si>
  <si>
    <t>#souvenirsMW d'une premi√®re visite au #MuseeDelacroix par Dominique de Font-R√©aulx, sa directrice #MuseumWeek http://t.co/1OBY0RChwH</t>
  </si>
  <si>
    <t>#souvenirsMW Packing of the #paintings with the beginning of the 2nd World War. Salle des Caryatides 1939 #MuseumWeek http://t.co/p1N6XTbGmg</t>
  </si>
  <si>
    <t>@cd_sonoftheatom : cela fait aussi partie de l'histoire du mus√©e.</t>
  </si>
  <si>
    <t>@ant2014ant : oops !</t>
  </si>
  <si>
    <t>RT @delphineIKB: #souvenirsMW @MuseeLouvre Cour Marly http://t.co/PrN6YZiou1</t>
  </si>
  <si>
    <t>.@Environment_Art : exhibition catalogues are always a good idea !</t>
  </si>
  <si>
    <t>#souvenirsMW de l‚Äôemballage des tableaux au d√©but de la 2nde GM (salle des Caryatides 1939)</t>
  </si>
  <si>
    <t>@_jessdalrymple : really nice ;)</t>
  </si>
  <si>
    <t>@HH1805 : avec plaisir ! Merci √† vous de nous suivre.</t>
  </si>
  <si>
    <t>@HH1805 : effectivement, c'√©tait la seconde ! Merci de votre vigilance.</t>
  </si>
  <si>
    <t>RT @ophelie_funfair: Quand Eug√®ne Delacroix nous offres ses beaux #souvenirsMW du Maroc: http://t.co/YHRHGBz547 #MuseumWeek @MuseeLouvre ht‚Ä¶</t>
  </si>
  <si>
    <t>RT @mnbaq: #souvenirsMW du 400e de #Qu√©bec: Le Louvre √† Qu√©bec, √©t√© 2008 #MuseumWeek cc @MuseeLouvre http://t.co/UU2S89guRO</t>
  </si>
  <si>
    <t>#souvenirsMW d'Eug√®ne Delacroix lors de son s√©jour au Maroc en 1832 #MuseumWeek #MuseeDelacroix http://t.co/otLqBTCYcB</t>
  </si>
  <si>
    <t>@museebsm : le soleil est √† peine lev√© !</t>
  </si>
  <si>
    <t>RT @Elise_Gabrielle: L'ouverture du d√©partement des Arts de l'Islam campagne con√ßue par @csuper! #souvenirsMW #MuseumWeek cc @MuseeLouvre h‚Ä¶</t>
  </si>
  <si>
    <t>#souvenirsMW What do you shop when you visit a museum ? Magnets ? #MuseumWeek http://t.co/yrbfigtCFF</t>
  </si>
  <si>
    <t>RT @lalieredhair: @MuseeLouvre #souvenirsMW de ma premi√®re visite au d√©partement des Arts de l'Islam #ToutBeauToutNeuf #Tactile http://t.co‚Ä¶</t>
  </si>
  <si>
    <t>RT @_omr: #SouvenirsMW Ma d√©couverte de la Joconde de @Clemelois, dans la rue ou presque /cc @MuseeLouvre #MonaLisaOverdrive http://t.co/We‚Ä¶</t>
  </si>
  <si>
    <t>RT @AFLouvre_YPC: Whenever we travel to the @MuseeLouvre we always bring home these charming notebooks. #souvenirsMW http://t.co/kHGhC9VKga</t>
  </si>
  <si>
    <t>RT @JulTrey: Mon 1er convoiement @CVersailles √©tait au Br√©sil ! Le mug du @MuseuArteSacra m'a suivie @MuseeLouvre #souvenirsMW http://t.co/‚Ä¶</t>
  </si>
  <si>
    <t>#souvenirsMW Et vous que rapportez vous de vos visites au mus√©e ? Des magnets ? #MuseumWeek http://t.co/zoFW8NnCCs</t>
  </si>
  <si>
    <t>A Museum and Its Collection</t>
  </si>
  <si>
    <t>#souvenirsMW THE parisian garden, do you have memories in #Tuileries ? #MuseumWeek http://t.co/cX0qmwYxKS</t>
  </si>
  <si>
    <t>Jardin parisien par excellence, avez-vous des #souvenirsMW de promenades aux #Tuileries √† partager ? #MuseumWeek http://t.co/phgsnAlZ40</t>
  </si>
  <si>
    <t>La St√®le fun√©raire du chamelier Iglum porte le souvenir de son m√©tier</t>
  </si>
  <si>
    <t>RT @GallicaBnF: Quand le @MuseeLouvre changeait la num√©rotation de ses tableaux : http://t.co/9csuYvmp4l #souvenirsMW http://t.co/4WGMFOl0UB</t>
  </si>
  <si>
    <t>@aurelie_IDF @EcoleduLouvre Bravo, c'est un joli souvenir :)</t>
  </si>
  <si>
    <t>RT @Artips_fr: @MuseeLouvre, on a beaucoup aim√© le vernissage de l'#expo sur la #VictoiredeSamothrace ! #souvenirsMW http://t.co/4YuRWHrmTA</t>
  </si>
  <si>
    <t>#souvenirsMW May be you're fond of #postcards ? #MuseumWeek http://t.co/4LAGTyME6R</t>
  </si>
  <si>
    <t>@sylv_jj Vous pouvez l'acheter sur la boutique en ligne : http://t.co/5jyOMB5c4i Elle sera de nouveau disponible bient√¥t :)</t>
  </si>
  <si>
    <t>#souvenirsMW Vous √™tes peut-√™tre plut√¥t fan de cartes postales ? #MuseumWeek http://t.co/rfEaNSEzFO</t>
  </si>
  <si>
    <t>@MuseeOrsay @MusJeanneAlbret @MusChalosse @CVersailles : pas mieux !</t>
  </si>
  <si>
    <t>#souvenirsMW What do you shop when you visit a museum ? A #MonnaLisa watch ? #MuseumWeek http://t.co/0tT9Vb438q</t>
  </si>
  <si>
    <t>RT @AuroreGallarino: #souvenirsMW d'un aprem ensoleill√© au @MuseeLouvre ! #MuseumWeek http://t.co/hTPzvcpH1m</t>
  </si>
  <si>
    <t>@lenafritella @CorentinDury : chanceuse ;)</t>
  </si>
  <si>
    <t>#souvenirsMW Et vous que rapportez vous de vos visites au mus√©e ? Une montre #MonaLisa ? #MuseumWeek http://t.co/Kuwa6SRM89</t>
  </si>
  <si>
    <t>RT @ophelie_funfair: #souvenirsMW L'expo de Jan Fabre au @MuseeLouvre, dans les salles de peintures flamandes, en 2008. #MuseumWeek http://‚Ä¶</t>
  </si>
  <si>
    <t>RT @LaMlleAudrey: #souvenirsMW Wim Delvoye @MuseeLouvre #museumweek2015 http://t.co/bqD8QOAVc9</t>
  </si>
  <si>
    <t>@leCMN Dire que nous avons loup√© cela !</t>
  </si>
  <si>
    <t>@gamtorino @britishmuseum : nice architecture and design !</t>
  </si>
  <si>
    <t>RT @MSR_Tlse: #MuseumWeek #souvenirsMW La poche du @MSR_Tlse est all√©e au mus√©e du #Louvre @MuseeLouvre @louvrepourtous !!! http://t.co/mK8‚Ä¶</t>
  </si>
  <si>
    <t>@MSR_Tlse  : merci d'√™tre pass√© nous voir ;)</t>
  </si>
  <si>
    <t>#souvenirsMW "Soierie" evening in 1951, pose in Daru stairs. Were you there ? ;) #MuseumWeek http://t.co/KRbXDqL8qb</t>
  </si>
  <si>
    <t>#souvenirsMW Soir√©e de la soierie 1951, pose dans l'escalier Daru. Vous y √©tiez ? ;) #MuseumWeek http://t.co/UAG0URZ8pc</t>
  </si>
  <si>
    <t>Today, let's talk about #souvenirsMW ! Share with us all your best memories at the Louvre ! #MuseumWeek http://t.co/ceCCOXUZ9g</t>
  </si>
  <si>
    <t>Aujourd'hui, faisons place aux #souvenirsMW ! Partagez avec nous vos meilleurs moments pass√©s au Louvre ! #MuseumWeek http://t.co/ANdNtcemFB</t>
  </si>
  <si>
    <t>RT @peccadille: Ds les #secretsMW du @MuseeLouvre &amp;amp; de sa chalcographie, √† d√©couvrir sur le blog! http://t.co/aKnInbXLs1 #MuseumWeek http:/‚Ä¶</t>
  </si>
  <si>
    <t>Pour tout savoir sur "Le chandelier aux canards", RDV √† l'#AuditoriumLouvre le 25 mars 12h30 ! http://t.co/pHGK24Dxlk http://t.co/gRPekzyckl</t>
  </si>
  <si>
    <t>RT @GrandPalaisRmn: Lisez l'√©pop√©e de @guillaumekdd et de l'expo #velazquez dans le @lemondefr. Et papotez avec lui le vendredi 27/03! http‚Ä¶</t>
  </si>
  <si>
    <t>RT @pointculture: #secretsMW : Le portrait inachev√© de Bonaparte au @MuseeLouvre : http://t.co/KHiJFodn9P http://t.co/96kPllwzPr</t>
  </si>
  <si>
    <t>Now that you know all our #secretsMW, we'll see you tomorrow for the #souvenirsMW day ! #MuseumWeek http://t.co/DZJBFiROxp</t>
  </si>
  <si>
    <t>.@britishmuseum : Nice place ! What about ours ? #secretsMW http://t.co/ankdkDcngz</t>
  </si>
  <si>
    <t>Maintenant que vous connaissez tous nos #secretsMW, rendez-vous demain pour la journ√©e #SouvenirsMW ! #MuseumWeek http://t.co/nuz5O1Ap8I</t>
  </si>
  <si>
    <t>Bravo @pourlhotel @EcoleduLouvre ! C'est en effet le dugong !</t>
  </si>
  <si>
    <t>RT @AFLouvre_YPC: #secretsMW This secret corner of the @MuseeLouvre is one of our favorites. Learn more here: http://t.co/rH0BsCCzbH http:/‚Ä¶</t>
  </si>
  <si>
    <t>.@Maccai32 Congratulations, it is the Winged Victory of Samothrace :)</t>
  </si>
  <si>
    <t>Nous aimons faire durer le suspense ... C'est bien la Victoire de Samothrace, bravo :)</t>
  </si>
  <si>
    <t>¬´ ... Nous irons nous nourrir et nous inspirer √† l'immortelle √©cole ¬ª - #Carpeaux #SecretsMW #MuseumWeek</t>
  </si>
  <si>
    <t xml:space="preserve">Patience, mon cher, et nous irons puiser ensemble dans cette belle Italie tous les #secretsMW de l'art- Carpeaux </t>
  </si>
  <si>
    <t>Le d√©partement des #ArtsGraphiques conserve des lettres d‚Äôartistes, #Carpeaux y parle de #secretsMW #MuseumWeek 1/2 http://t.co/uqICmmORAd</t>
  </si>
  <si>
    <t>RT @JulTrey: La salle de consultation @MuseeLouvre se m√©tamorphose pour la soir√©e de lancement de la semaine du Dessin #secretsMW http://t.‚Ä¶</t>
  </si>
  <si>
    <t>.@vincentguerin : bravo !</t>
  </si>
  <si>
    <t>RT @pointculture: #secretsMW : Voir une aurore bor√©ale au @MuseeLouvre, c'est possible ! http://t.co/kXNxLSFqiw http://t.co/tddfIbJSOz</t>
  </si>
  <si>
    <t>RT @AFLouvre_YPC: Did you know during WWII the @MuseeLouvre hid its treasures in secret locations to prevent looting? #secretsMW http://t.c‚Ä¶</t>
  </si>
  <si>
    <t>#secretsMW Hidden in the area of Saint-Germain-des-Pr√©s, which lovely museum can we visit ? #MuseumWeek http://t.co/edKoWK7GX2</t>
  </si>
  <si>
    <t>@Dinosauria11 @mariettescalier vous pouvez trouver la bonne r√©ponse. Un autre animal ?</t>
  </si>
  <si>
    <t>@mariettescalier @Dinosauria11 allez plus loin dans votre imagination :-)</t>
  </si>
  <si>
    <t>@centrepompidou c'est une des plus belles ≈ìuvres d'#AnselmKiefer avec ATHANOR, celle du Louvre. #SecretsMW #auDela http://t.co/ddhB52w27g</t>
  </si>
  <si>
    <t>#secretsMW Which work of art is hidden from the First World War ? #quiz #MuseumWeek http://t.co/aneizUKLpe</t>
  </si>
  <si>
    <t>#secretsMW Quelle ≈ìuvre s'abrite de la Premi√®re Guerre Mondiale derri√®re ces protections ?  #quiz #MuseumWeek http://t.co/ahq5UAc6cP</t>
  </si>
  <si>
    <t>#SecretsMW #MuseumWeek: De quel animal insolite provient l‚Äôivoire de cette petite figurine ? #Antiquit√©sOrientales http://t.co/yx2lBJbcki</t>
  </si>
  <si>
    <t>@lerialc oui, une science divinatoire de l‚Äôantiquit√© pour pr√©dire l‚Äôavenir en observant la forme des entrailles d‚Äôun animal, souvent le foie</t>
  </si>
  <si>
    <t>@Sioban68 @VincentPontoise oui, une maquette de foie divinatoire pour faire des pr√©dictions #Antiquit√©sOrientales http://t.co/0vSa6dcMbH</t>
  </si>
  <si>
    <t>.@J_Delaplanche : bravo ! La salle de consultation des dessins est accessible √† tous sur rv http://t.co/CWiDjVHcot. Lieu secret et magique.</t>
  </si>
  <si>
    <t>.@cinemathequefr : un air de famille ? #pointchapeau http://t.co/iKJuevn34C</t>
  </si>
  <si>
    <t>In which part of the museum can we see this gorgeous ceiling ? #souvenirsMW #MuseumWeek http://t.co/mgWitFiaUO</t>
  </si>
  <si>
    <t>O√π peut-on admirer ce superbe plafond ? #secretsMW #MuseumWeek http://t.co/YdEpqHNuG7</t>
  </si>
  <si>
    <t>RT @pointculture: #secretsMW : Le couloir des poules au @MuseeLouvre : http://t.co/1JYryvsa4F http://t.co/RStJ9U14jE</t>
  </si>
  <si>
    <t>Quels #secretsMW se cachent derri√®re cet √©trange objet ? What is it?</t>
  </si>
  <si>
    <t>#secretsMW Cach√© dans un recoin de Saint-Germain-des-Pr√©s, quel charmant mus√©e peut-on visiter ? #MuseumWeek http://t.co/sxHLbthX8J</t>
  </si>
  <si>
    <t>.@LesCultureuses : merci ! #JeunesOntLaParole</t>
  </si>
  <si>
    <t>Gagnez des places pour la prochaine s√©ance #ClipClap</t>
  </si>
  <si>
    <t>RT @pointculture: #secretsMW : Les portraits sculpt√©s de David au @MuseeLouvre : http://t.co/ovr0nuevfs http://t.co/rDuDMgVuxr</t>
  </si>
  <si>
    <t>#secretsMW In the XVIIIth century, our monarchs had the taste for secrecy ! #Boulle #MuseumWeek http://t.co/ubWrSdyx1O</t>
  </si>
  <si>
    <t>#secretsMW Au XVIII√®me si√®cle, nos souverains avaient le go√ªt du secret ! #Boulle #MuseumWeek http://t.co/Qi8MBKeP3h</t>
  </si>
  <si>
    <t>@MuseeFMOfficiel @mdc_confluences @museedegrenoble @quaibranly : tous les mus√©es sont √† suivre cette semaine et toute l'ann√©e ;)</t>
  </si>
  <si>
    <t>RT @pointculture: #secretsMW : La Galerie Tactile au @MuseeLouvre. http://t.co/2w6V96pqzc http://t.co/7fjZwLAZNQ</t>
  </si>
  <si>
    <t>@perlesduquai @quaibranly oui "Arts of Africa, Asia, Oceania, and the Americas" serait une traduction + adapt√©e mais + longue en caract√®res</t>
  </si>
  <si>
    <t>#secretsMW Discover a hidden place in the museum : the Southern Church of Bawit http://t.co/6IVgMMcdbD #MuseumWeek http://t.co/g8958Unxds</t>
  </si>
  <si>
    <t>#secretsMW Au c≈ìur du mus√©e se cache l‚Äô√©glise de Baouit, d√©couvrez ce lieu m√©connu http://t.co/GynWUOyXsz #MuseumWeek http://t.co/8eC9Lzsjrs</t>
  </si>
  <si>
    <t>RT @scribeaccroupi: Mes yeux sont compos√©s de magn√©site blanche vein√©e de rouge dans laquelle est ench√¢ss√© du cristal de roche #SecretsMW h‚Ä¶</t>
  </si>
  <si>
    <t>Aujourd'hui lundi #Museumweek : voyagez dans les coulisses des mus√©es du monde entier, gr√¢ce au hashtag #SecretsMW https://t.co/HlosWm7TPM</t>
  </si>
  <si>
    <t>RT @parisparisfr: #SecretsMW.¬´ Le Sacre de Napol√©on ¬ª par David au @MuseeLouvre. Les symboles et la propagande : http://t.co/g2Ikxae3rG htt‚Ä¶</t>
  </si>
  <si>
    <t>#secretsMW Do you know that primitive arts are in the Louvre ? http://t.co/BpvYPzmtf4 Poke @quaibranly #MuseumWeek http://t.co/ktlszz9P4d</t>
  </si>
  <si>
    <t>RT @CNRSImages: #SecretsMW [VIDEO] Faire toute la #lumi√®re sur cet encrier romain du @MuseeLouvre #MuseumWeek http://t.co/t6WIq7yxzM http:/‚Ä¶</t>
  </si>
  <si>
    <t>#secretsMW Savez-vous que les #ArtsPremiers sont aussi au Louvre ? http://t.co/EpqQ7MakjX cc @quaibranly #MuseumWeek http://t.co/CjfvaRwmJz</t>
  </si>
  <si>
    <t>Today begins #MuseumWeek 2015! 7 days, 7 hashtags, 7 topics to discover &amp;amp; engage with your favorite museums https://t.co/nmWDGIfP09</t>
  </si>
  <si>
    <t>. @YvonPlouzennec @Folie_XVIIIeme : chut, nous avons la r√©ponse, mais on laisse les twittos r√©pondre !</t>
  </si>
  <si>
    <t>#secretsMW Let's start this day with a mysterious artwork "The first secret confided to Venus" (Jouffroy) #MuseumWeek http://t.co/tcRPuK6lpt</t>
  </si>
  <si>
    <t>.@RhesusNegatif : h√© non ... par contre vous pouvez venir admirer Sainte Marie-Madeleine par Gregor Erhart http://t.co/3J6rUvoGKm</t>
  </si>
  <si>
    <t>.@campmobile : "porte des lions" is also a "secret" entrance ... http://t.co/i5yeknfavJ http://t.co/ZcOGZZCbPa</t>
  </si>
  <si>
    <t>@EditionsLeconte @MuseeOrsay @MuseeRodinParis @museemarine @MuseeArmee : merci !</t>
  </si>
  <si>
    <t>D√©butons cette journ√©e #secretsMW par une ≈ìuvre myst√©rieuse "Le premier secret confi√© √† V√©nus" (Jouffroy) #MuseumWeek http://t.co/8pmDq0Uac5</t>
  </si>
  <si>
    <t>Let's go for the #MuseumWeek ! Today, we deliver all our secrets... and more ! #secretsMW http://t.co/aj8WbjLt1W</t>
  </si>
  <si>
    <t>C'est parti pour la #MuseumWeek ! Aujourd'hui, nous vous livrons tous nos secrets... et bien plus encore ! #secretsMW http://t.co/I8OVkaZjBR</t>
  </si>
  <si>
    <t>RT @MuseumWeek: Wow! the #MuseumWeek has just been launched by @ESA_Rosetta millions of km away from Earth! New-Zealand, go ! http://t.co/C‚Ä¶</t>
  </si>
  <si>
    <t>#MuseumWeek is coming ! Tomorrow, we will start the week with the #secretsMW day ... Are you ready ? :) http://t.co/75RKpeRdSN</t>
  </si>
  <si>
    <t>J-1 avant la #MuseumWeek ! Demain, on commence la semaine avec la journ√©e #secretsMW ... Vous √™tes pr√™ts ? :) http://t.co/K7shLRfUu3</t>
  </si>
  <si>
    <t xml:space="preserve">RT @MuseumWeek: üì¢üì£ Your attention please ! </t>
  </si>
  <si>
    <t>RT @MuseumWeek: #MuseumWeek will begin on the 23rd at 9am for each country, local time!</t>
  </si>
  <si>
    <t>@LisaJoconde La pollution risquerait de vous ab√Æmer !</t>
  </si>
  <si>
    <t>@luis325i @MotherShaker Il s'agit d'un extrait jou√© par des √©tudiantes lors des #JeunesOntLaParole Vous pouvez les revoir vendredi 27 mars</t>
  </si>
  <si>
    <t>@LouvreRavioli : avec plaisir !</t>
  </si>
  <si>
    <t>@VMpatrimoine : vous avez tr√®s bon go√ªt !</t>
  </si>
  <si>
    <t xml:space="preserve">RT @CulturezVous: Les #JeunesOntLaParole @museelouvre ce sont des √©tudiants en </t>
  </si>
  <si>
    <t>@girlcalledmercy : bien s√ªr qu'il faut venir !</t>
  </si>
  <si>
    <t>RT @MotherShaker: Intervention passionnantes d'√©tudiants en m√©decine &amp;amp; histoire de l'art sur ce tableau #JeunesOntLaParole @MuseeLouvre htt‚Ä¶</t>
  </si>
  <si>
    <t>RT @Baptiste_Bruzel: Quelle chance d'√™tre au @MuseeLouvre et d'√©couter des jeunes nous parler de ces chefs-d'≈ìuvre ! #JeunesOntLaParole htt‚Ä¶</t>
  </si>
  <si>
    <t>RT @louvrepourtous: Les #JeunesOntLaParole ont aussi de la voix üòÄ @MuseeLouvre http://t.co/QjlJivphFJ</t>
  </si>
  <si>
    <t>RT @CulturezVous: Les #JeunesOntLaParole au @MuseeLouvre c'est aussi en musique üéª !</t>
  </si>
  <si>
    <t>RT @MotherShaker: Voil√† la magie du chant et de la viole de gambe devant un tableau de Poussin ! Cc @MuseeLouvre Les #JeunesOntLaParole htt‚Ä¶</t>
  </si>
  <si>
    <t>RT @DamienTls: Voltaire se d√©voile pour les #JeunesOntLaParole au @MuseeLouvre http://t.co/gf8aqVn9MS</t>
  </si>
  <si>
    <t>@carpewebem @LouvreRavioli : merci √† vous !</t>
  </si>
  <si>
    <t>RT @pointculture: Poussin, L'inspiration du po√®te en musique avec les #JeunesOntLaParole au @MuseeLouvre : quoi de plus saisissant ? http:/‚Ä¶</t>
  </si>
  <si>
    <t>RT @MotherShaker: Le jeune Tigre jouant avec sa m√®re pr√©sent√©e par 1 √©tudiante en histoire de l'art #JeunesOntLaParole au @MuseeLouvre http‚Ä¶</t>
  </si>
  <si>
    <t>RT @Alexandre_Sim: 10 personnes sur 150 vont survivre √† la trag√©die du Radeau de la M√©duse peinte par G√©ricault #JeunesOntLaParole http://t‚Ä¶</t>
  </si>
  <si>
    <t>Magique interpr√©tation de l'≈ìuvre de Nicolas Poussin. Les #JeunesOntLaParole sont plein de ressources ! https://t.co/yZHKy4RYtL</t>
  </si>
  <si>
    <t>On accorde sa viole de gambe pour une interpr√©tation de "l'inspiration du po√®te" hors du commun ! #JeunesOntLaParole http://t.co/iO2WY8IsMD</t>
  </si>
  <si>
    <t>RT @louvrepourtous: Tableau de Gros √©clair√© par 2 √©tudiantes en histoire de l'art et v√©t√©rinaire üëè  #Jeunesontlaparole @MuseeLouvre http://‚Ä¶</t>
  </si>
  <si>
    <t>RT @pointculture: Le zoom des #JeunesOntLaParole sur une toile inachev√©e de David. @MuseeLouvre http://t.co/g8NyaXPR3J</t>
  </si>
  <si>
    <t>Saviez-vous que #Delacroix affectionnait particuli√®rement la repr√©sentation des babouches ? #JeunesOntLaParole http://t.co/kj3TTRJpaw</t>
  </si>
  <si>
    <t>Tous attentifs devant l'explication de "Bonaparte franchissant les Alpes" par les #JeunesOntLaParole http://t.co/sJ616fepIu</t>
  </si>
  <si>
    <t>Ils sont pr√™ts √† vous accueillir ! #JeunesOntLaParole #noirorange http://t.co/OdRnAVhNyK</t>
  </si>
  <si>
    <t>L'art de la reprise musicale est sur la page facebook #AuditoriumLouvre¬†:¬†</t>
  </si>
  <si>
    <t>. @benjaminrandow : nous vous souhaitons une belle visite.</t>
  </si>
  <si>
    <t>RT @afpfr: #MuseumWeek : une semaine sur Twitter pour populariser les mus√©es du monde http://t.co/pLJ3sY34oD #AFP</t>
  </si>
  <si>
    <t>√âquinoxe,√©clipse,grandes mar√©es...pr√™ts pour une conjonction in√©dite de ph√©nom√®nes astronomiques ce we ? #Astronomie http://t.co/tV5oraD9ot</t>
  </si>
  <si>
    <t>Ce soir, faites plus ample connaissance avec "la princesse N√©fertiabet devant son repas" gr√¢ce aux #JeunesOntLaParole http://t.co/kcWdw6yR2m</t>
  </si>
  <si>
    <t>Venez nombreux aux soir√©es po√©tiques du #MuseeDelacroix les 20 &amp;amp; 21 mars. RDV ce soir 18h30 ! http://t.co/K5z12kGCrY http://t.co/fTp4kTM5mH</t>
  </si>
  <si>
    <t>RT @JulTrey: Le Lorrain du @MuseeLouvre est accroch√© √† la Fondazione Roma pour "Barocco a Roma" et il est en bonne compagnie http://t.co/CM‚Ä¶</t>
  </si>
  <si>
    <t>@MomArtfamille : avec plaisir !</t>
  </si>
  <si>
    <t>Merci William ! @ChevillonW @museecluny @mbar_officiel @mbalyon @museedArtnantes @BardoMusee</t>
  </si>
  <si>
    <t>[Vid√©o] Les #JeunesOntLaParole sont de retour ce soir au Louvre : Venez nombreux ! https://t.co/pEanw4mJe1 via @YouTube</t>
  </si>
  <si>
    <t>RT @jbmtleblog: Ce soir, les Jeunes ont la parole au @MuseeLouvre! Venez red√©couvrir les chefs-d‚Äô≈ìuvre du mus√©e gr√¢ce √† des √©tudiants en #H‚Ä¶</t>
  </si>
  <si>
    <t>Merci !@janetobikeller @CnsmdParis @Tate @operadeparis @villemarseille @parisreview @CharlesIves @carnegiehall @YUMIClarinet @carolinefrmus</t>
  </si>
  <si>
    <t>@louvrepourtous : c'est notre c√¥t√© un peu "old school" ;)</t>
  </si>
  <si>
    <t>Coming soon ! #MuseumWeek http://t.co/gm8eYnoFzS</t>
  </si>
  <si>
    <t>Prochainement √† l'affiche : #MuseumWeek http://t.co/ih3xmynUoy</t>
  </si>
  <si>
    <t>Just in time ! Posters ready for #MuseumWeek http://t.co/it5Ss9ZSMs</t>
  </si>
  <si>
    <t>Les affiches arrivent juste √† temps ! #MuseumWeek J-3 http://t.co/YaqiOFdbey</t>
  </si>
  <si>
    <t>RT @EcoleduLouvre: Les #jeunesontlaparole au @museelouvre en pleine m√©diation ! https://t.co/TpPFQitF35</t>
  </si>
  <si>
    <t>@peccadille Oh dommage, bon r√©tablissement !</t>
  </si>
  <si>
    <t>@peccadille Il faut venir la voir demain ;)</t>
  </si>
  <si>
    <t>Demain soir,¬†le "Ciboire de Ma√Ætre Alpais" n'aura plus de secret pour vous gr√¢ce aux #JeunesOntLaParole ! RDV √† 19h http://t.co/OxpNJS6RL8</t>
  </si>
  <si>
    <t>. @Mademoisellaime : et aussi le vendredi !</t>
  </si>
  <si>
    <t>RT @MinistereCC: [Vid√©o] Discours de @fhollande lors de son d√©placement au @MuseeLouvre en pr√©sence de @fleurpellerin &amp;gt; http://t.co/EirmNxj‚Ä¶</t>
  </si>
  <si>
    <t>Le mus√©e du Louvre exprime son √©motion et sa solidarit√© √† l‚Äô√©gard des personnels et des visiteurs du @BardoMusee</t>
  </si>
  <si>
    <t>Nouvelle acquisition : la broche d'√©paule de l'imp√©ratrice Eug√©nie rejoint les autres bijoux de la souveraine http://t.co/02lPpu69gK</t>
  </si>
  <si>
    <t>@StephenHyland Hello. You should click on the link to have more informations :)</t>
  </si>
  <si>
    <t>RT @MinistereCC: Sauvegarde du patrimoine culturel mis en danger par Daech : @fhollande et @fleurpellerin au @MuseeLouvre le 18/03 &amp;gt; http:/‚Ä¶</t>
  </si>
  <si>
    <t>Pr√©f√©rez-vous l'originale ou la reprise ? Jouez avec nous sur la page Facebook #AuditoriumLouvre ! http://t.co/snBjDUusOw¬†</t>
  </si>
  <si>
    <t>@leCMN @MuseumWeek #Jalousie</t>
  </si>
  <si>
    <t>[On aime on partage]</t>
  </si>
  <si>
    <t>@leCMN @MuseumWeek Nous il nous manque les petits g√¢teaux !</t>
  </si>
  <si>
    <t>@nicolas_veron @LouvreRavioli : pour en savoir plus, c'est par ici : http://t.co/k6Hykci3Hs</t>
  </si>
  <si>
    <t>RT @LouvreRavioli: L'autoportrait aux b√©sicles, une toile pas piqu√©e des verres  #chardin @MuseeLouvre  http://t.co/X84ZuAeMua #louvre http‚Ä¶</t>
  </si>
  <si>
    <t>@ltdla : bjr, vous trouverez les informations en suivant ces 2 liens :</t>
  </si>
  <si>
    <t>MT @parisvisites : Du haut du #Louvre : combo #TourEiffel + Pyramide invers√©e + Arc du Carrousel + #Tuileries ! http://t.co/w3jJ299JEE</t>
  </si>
  <si>
    <t>@DrStevenWilson Hi ! It is the name of the artwork : "Hereford Cathedral in Ireland" ;)</t>
  </si>
  <si>
    <t>Happy #StPatricksDay everyone ! To celebrate, here is a painting of Hereford Cathedral in Ireland, by Richard Sasse http://t.co/8PKjOitHpA</t>
  </si>
  <si>
    <t>RT @scribeaccroupi: Jump into the #MuseumWeek Raft ! I will ! 23-29 March with 1400+ museums @MuseumWeek @universcience @MuseeLouvre http:/‚Ä¶</t>
  </si>
  <si>
    <t>@LisaJoconde : nous vous proposons plut√¥t d'entamer une discussion avec vos voisins de salle, ils sont nombreux et tr√®s bavards !</t>
  </si>
  <si>
    <t>@LouvreRavioli : merci ! Nous allons la lire avec plaisir.</t>
  </si>
  <si>
    <t>Antoine-Jean Gros was born #onthisday in 1771. Learn more about one of his famous #paintings</t>
  </si>
  <si>
    <t>Antoine-Jean Gros est n√© le #16mars 1771. Apprenez-en plus sur l'une de ses #peintures phares</t>
  </si>
  <si>
    <t>RT @MuseumWeek: "La #MuseumWeek 2015", par @Louisegoingout</t>
  </si>
  <si>
    <t>@LisaJoconde @philharmonie : Mademoiselle Monna, vous √™tes incorrigible.</t>
  </si>
  <si>
    <t>@LisaJoconde @philharmonie : n'est-ce pas ?</t>
  </si>
  <si>
    <t>La #MuseumWeek c'est le 23 mars, d√©couvrez le programme de la semaine et pr√©parez vos tweets ! http://t.co/elYHfl5X15</t>
  </si>
  <si>
    <t>@louvrepourtous @DamienTls @AlexisDsx @Pauline__R__ : nous validons le ralenti !</t>
  </si>
  <si>
    <t>Venez jouer avec #AuditoriumLouvre sur le th√®me de la reprise : http://t.co/BJcRkXobnA cc @philharmonie #ClipClap http://t.co/jiPbYrdpZm</t>
  </si>
  <si>
    <t>@_Stevez_ : glad you enjoyed your visit !</t>
  </si>
  <si>
    <t>@Freditore : le compliment sera transmis !</t>
  </si>
  <si>
    <t>RT @Freditore: Passionnant documentaire sur la Victoire de Samothrace : merci ! Je suis admirative du travail des restaurateurs @MuseeLouvr‚Ä¶</t>
  </si>
  <si>
    <t>@DamienTls @AlexisDsx @louvrepourtous @Pauline__R__ : un classique ! A ne pas reproduire ;-)</t>
  </si>
  <si>
    <t>Suivez-nous sur la page Fb #AuditoriumLouvre pour gagner des places pr le prochain #ClipClap</t>
  </si>
  <si>
    <t>Ecoutez cette bulle Le scribe accroupi par les #JeunesOntLaParole @EcoleduLouvre #voix http://t.co/zhHE37nyYA via @boblertweets</t>
  </si>
  <si>
    <t>Ecoutez cette Bulle St√®le du roi-Serpent #JeunesOntLaParole #voix http://t.co/2g5V5VFY4v via @boblertweets</t>
  </si>
  <si>
    <t>Ecoutez cette Bulle #JeunesOntLaParole #bobler #voix http://t.co/jFTIH16nJi via @boblertweets</t>
  </si>
  <si>
    <t>J'ai ajout√© une vid√©o √† une playlist @YouTube¬†- Vel√°zquez : la bande-annonce http://t.co/r4itzgCr8T</t>
  </si>
  <si>
    <t>#Vel√°zquez au @GrandPalaisRmn : d√©couvrez la bande-annonce : https://t.co/ct4lhxWz1e via @YouTube</t>
  </si>
  <si>
    <t>L'≈ìuvre "Mercure mont√© sur P√©gase" vous sera comment√©e ce soir par les #JeunesOntLaParole RDV cour Marly!</t>
  </si>
  <si>
    <t>Dimanche 15 mars, La Victoire de Samothrace, une ic√¥ne d√©voil√©e -  √† 17:40 sur ARTE http://t.co/swKWqACTbV via @ARTEfr</t>
  </si>
  <si>
    <t>D√©couverte au verso d'une √©tude pour T√©thys pour "le faste des puissances, voisines de la France" @CVersailles http://t.co/7zxkskAapQ</t>
  </si>
  <si>
    <t>Lors du d√©marouflage de 2 cartons de Le Brun, d√©couverte de 2 versos dissimul√©s depuis le XIX√©me.</t>
  </si>
  <si>
    <t>@ChateauAmboise @secretshistoire @chateauloire @CFontainebleau @ChateauVLV @CVersailles @leCMN C'est gentil, merci !</t>
  </si>
  <si>
    <t>Carton maroufl√© #LeBrun http://t.co/Fgx9hRw3hu</t>
  </si>
  <si>
    <t>Les cartons maroufl√©s au XIX√®me sont ceux qui n√©cessitent le plus de travail</t>
  </si>
  <si>
    <t>Mise au point d'un syst√®me de conservation d√©di√© dans l'atelier de restauration du mus√©e. http://t.co/p5Cike01Pu</t>
  </si>
  <si>
    <t>Les cartons de Le Brun ont longtemps √©t√© conserv√©s, pli√©s, roul√©s, en paquets ... Milieu XIX√®me d√©couverte de leur force plastique</t>
  </si>
  <si>
    <t>Technique de la perforation utilis√©e par Le Brun uniquement pour les motifs qui sont r√©p√©t√©s. http://t.co/4yiwEePwyf</t>
  </si>
  <si>
    <t>2 techniques : technique du report au stylet et technique de poncif</t>
  </si>
  <si>
    <t>Au stade du carton et de son transfert, Le Brun effectue encore des modifications.</t>
  </si>
  <si>
    <t>Plus les chantiers sont monumentaux plus le travail de l'atelier est pr√©sent.</t>
  </si>
  <si>
    <t>2nd usage : transfert mat√©riel, physique des contours sur les parois explique @BenedicteGady</t>
  </si>
  <si>
    <t>2 usages des cartons : Pr√©visualisation in situ, v√©rification de l'effet "√† l'≈ìil", approche tr√®s pragmatique de Le Brun</t>
  </si>
  <si>
    <t>L'utilisation de cartons est une pratique courante &amp;gt; √©chelle d'ex√©cution</t>
  </si>
  <si>
    <t>Campagne de restauration des cartons initi√©e il y a une vingtaine d'ann√©es.</t>
  </si>
  <si>
    <t>La saisie de 1690 √† la mort du peintre a permis de conserver un ensemble complet.</t>
  </si>
  <si>
    <t>Fond qui comprend des feuilles traditionnelles mais aussi des cartons qui permettent de suivre les grands chantiers.</t>
  </si>
  <si>
    <t>Le fond Le Brun : une collection sans √©quivalent. 3000 ≈ìuvres.</t>
  </si>
  <si>
    <t>LT : les cartons de Charles Le Brun conserv√©s au dpt des Arts Graphiques</t>
  </si>
  <si>
    <t>RT @MarcheMusei: Dopo quasi 400 anni lo Studiolo  nel Palazzo Ducale di Urbino viene ricomposto http://t.co/AP6f91l39g #marche http://t.co/‚Ä¶</t>
  </si>
  <si>
    <t>RT @ilmetauro: Inaugurata la mostra a Palazzo Ducale: dopo quattro secoli tornano gli uomini illustri alla corte di Urbino http://t.co/9N1P‚Ä¶</t>
  </si>
  <si>
    <t>RT @CapZamp: Di nuovo completo a Palazzo Ducale di #Urbino (grazie a prestito Louvre) lo #studiolodiFederico. http://t.co/oAs7keWvLE</t>
  </si>
  <si>
    <t>Ce soir, apprenez-en plus sur le grand Mur Ottoman avec les √©l√®ves des #JeunesOntLaParole ! RDV √† 19h #ArtsIslam http://t.co/zPbu1E7A1p</t>
  </si>
  <si>
    <t>RT @scribeaccroupi:  Les fugitifs  par Honor√© Daumier (1808-1879) bas-relief et huile sur toile expo #LouvreBHA https://t.co/uabH8P16EQ</t>
  </si>
  <si>
    <t>RT @LouvreRavioli:  La parabole des aveugles , une chute pas si √©vidente que √ßa ‚òõ  http://t.co/3wkFdqA1iO #LouvreBHA @MuseeLouvre http://t.‚Ä¶</t>
  </si>
  <si>
    <t>.@SagamoreHillNHS she probably was a member of  Soci√©t√© des Amis du Louvre . Thank you for the picture !</t>
  </si>
  <si>
    <t>.@SaraNezz what do you exactly mean by  rotate  ?</t>
  </si>
  <si>
    <t>RT @CaroleBienaime: A voir la magnifique exposition Un br√®ve histoire de l avenir  @MuseeLouvre inspir√©e par @jattali #louvreBHA #mustsee h‚Ä¶</t>
  </si>
  <si>
    <t>RT @AmisCernuschi: Le chamelier du @MuseeCernuschi en promenade au @MuseeLouvre pour l expo #LouvreBHA jusqu au 4 janvier 2016 https://t.co‚Ä¶</t>
  </si>
  <si>
    <t>RT @LeNouvelObs: Au Louvre : du pass√© au pr√©sent,  les invariants de l Histoire  http://t.co/iDPMidxoVr http://t.co/eEA4umBGGX</t>
  </si>
  <si>
    <t>Le Louvre c√©l√®bre l #Automne du fleurissement des #Tuileries aux #NaturesMortes...</t>
  </si>
  <si>
    <t>RT @scribeaccroupi: Le destin des Empires, de l √©tat sauvage... √† la d√©solation, par Thomas Cole au @MuseeLouvre expo #LouvreBHA le 24/9 ht‚Ä¶</t>
  </si>
  <si>
    <t>RT @jennbxl: #LouvreBHA est-il possible d √™tre r√©volutionnaire et d aimer les fleurs? #CamilleHenrot #Ikebana #Salammb√¥ jsq 4 janv http://t‚Ä¶</t>
  </si>
  <si>
    <t>2e journ√©e marathon culturel #24HavecVinci √† l #AuditoriumLouvre http://t.co/U0qlQCDJ4Y</t>
  </si>
  <si>
    <t>RT @univpaulvalery: Signature d une convention entre le @MuseeLouvre et #UPVM3 #Montpellier d√©but inauguration mus√©e des moulages http://t.‚Ä¶</t>
  </si>
  <si>
    <t>Bonjour @Sev1921 sa carte d identit√© suffit. Bonne visite.</t>
  </si>
  <si>
    <t>RT @schiste: Maintenant en achetant un jeu sur @humble vous pouvez soutenir Wikip√©dia!!! https://t.co/DJt0iObxLM  https://t.co/DQ1brTCrjf</t>
  </si>
  <si>
    <t>Ce penalty est sans doute aussi difficile √† transformer de la sorte dans un jeu vid√©o que dans la r√©alit√©... http://t.co/Y17c3GclTb</t>
  </si>
  <si>
    <t>Shuhei Yoshida (Sony) justifie les nombreux probl√®mes de serveurs rencontr√©s par DRIVECLUB</t>
  </si>
  <si>
    <t>Pendant ce temps, Titanfall atteint les 10 millions de ventes</t>
  </si>
  <si>
    <t>Ventes de jeux au Japon : Splatoon √©clabousse tout sur son passage</t>
  </si>
  <si>
    <t>Nouvelle bande-annonce de The Legend of Zelda: Tri Force Heroes : la princesse se confesse‚Ä¶</t>
  </si>
  <si>
    <t>@GyooRunsStuff toutes nos excuses !</t>
  </si>
  <si>
    <t>Speed Game : @GyooRunsStuff a-t-il fini Night Sky en moins de 35 minutes ? #ChroniqueDuJour</t>
  </si>
  <si>
    <t>@Darth_Colette @GyooRunsStuff on la refait avec la mention, alors. ;-)</t>
  </si>
  <si>
    <t>RT @NathanOnillon: @JVCom I AM ERROR.</t>
  </si>
  <si>
    <t>Test : NHL 16, retour en glace</t>
  </si>
  <si>
    <t>Un nouveau trailer de Halo 5 fait surface pr√©matur√©ment</t>
  </si>
  <si>
    <t>Wildstar : et si le MMO de Carbine sortait √©galement sur consoles de salon ?</t>
  </si>
  <si>
    <t xml:space="preserve">Admirez gardiens. </t>
  </si>
  <si>
    <t>Battlefield 4 : Community Operations, un DLC gratuit cr√©√© avec la communaut√©</t>
  </si>
  <si>
    <t>Un th√®me peut en cacher un autre : analyse de la musique de Final Fantasy IX</t>
  </si>
  <si>
    <t>Et si on envoyait les dresseurs combattre, pour changer ? http://t.co/oTD8KLLFfZ</t>
  </si>
  <si>
    <t>Les jeux pr√©f√©r√©s de Logan, un r√©dacteur qui aime se faire peur !</t>
  </si>
  <si>
    <t>Une suite spirituelle de Burnout dans les tuyaux !</t>
  </si>
  <si>
    <t>AMD va se s√©parer de 5% de ses effectifs</t>
  </si>
  <si>
    <t>Test - Uncharted : The Nathan Drake Collection</t>
  </si>
  <si>
    <t>Le d√©veloppement de Star Citizen, un long fleuve pas tranquille</t>
  </si>
  <si>
    <t>Gang Beasts, un jeu de combat d√©jant√© pr√©sent√© par @At0mium_ #ChroniqueDuJour</t>
  </si>
  <si>
    <t>Krnage, ex pro gamer de Call of Duty, r√©pond √† toutes vos questions ! Esport, jeu vid√©o...</t>
  </si>
  <si>
    <t>RT @NaconFR: @JVCom Metal Gear Solid V &amp;lt;3 http://t.co/yDo84AHhjx</t>
  </si>
  <si>
    <t>RT @LordGE2: @JVCom Dark Soul.ACE2 http://t.co/WAU1X9hDEZ</t>
  </si>
  <si>
    <t>RT @ROCCATFrance: @JVCom CSGO ! http://t.co/dP7RGMeiMT</t>
  </si>
  <si>
    <t>@mrliitchi les flocons de neige, les geais bleus, les neptunes ! :bave:</t>
  </si>
  <si>
    <t>RT @PokemonTrash: .@JVCom √Ä Digimon World</t>
  </si>
  <si>
    <t>@PokemonTrash fake</t>
  </si>
  <si>
    <t>RT @GamingLive: Street Fighter V : la br√©silienne Laura fuite #SFV @JVCom @KenBogard</t>
  </si>
  <si>
    <t>RT @Silent_JayFR: S√©lection des jeux mobiles de la semaine pour @JVCom : http://t.co/UgdXzG14RR http://t.co/GrlMNvvzOs</t>
  </si>
  <si>
    <t>Le succ√®s de Battlefront pas bien sup√©rieur √† celui de Battlefield selon les analystes</t>
  </si>
  <si>
    <t>Batman Arkham Knight de retour fin octobre sur PC</t>
  </si>
  <si>
    <t>Ce midi, @AlexclickTv relance War Thunder ! Joie, bonheur et chocolats !</t>
  </si>
  <si>
    <t>AMD met de nouveau √† jour ses pilotes GPU, suite √† un probl√®me de fuite m√©moire</t>
  </si>
  <si>
    <t>Un studio offrant des cl√©s Steam contre des avis de joueurs amend√© par Valve</t>
  </si>
  <si>
    <t>Le saut de la foi, banzaiiiii ! https://t.co/aLVakjm3Lu</t>
  </si>
  <si>
    <t>RT @GamingLive: Analyse : Le PC menace-t-il les consoles de salon ? @JVCom</t>
  </si>
  <si>
    <t>Oculus Rift, une fen√™tre de lancement et un prix potentiel : la b√™te co√ªtera 350-400‚Ç¨</t>
  </si>
  <si>
    <t>Scalebound : Wii, dinosaures et petite fille, la surprenante gen√®se du projet</t>
  </si>
  <si>
    <t>Nouveau syst√®me de combat pour Final Fantasy XV !</t>
  </si>
  <si>
    <t>RT @epistorygame: Sur @JVCom Epistory Typing Chronicles d√©voile son acc√®s anticip√© http://t.co/RDHnTbsZMW</t>
  </si>
  <si>
    <t>Pause Process: Comment donner de bonnes sensations √† une simulation de vol? #ChroniqueDuJour</t>
  </si>
  <si>
    <t>RT @rombalorclub: @JVCom WWE2K16</t>
  </si>
  <si>
    <t>@Epyonzilla non mais toi on sait</t>
  </si>
  <si>
    <t>Le jeu que vous attendez le plus ce mois-ci ? (rappel, notre r√©cap des sorties en 3mn : http://t.co/LHawc3r8b7 ) http://t.co/bJXCV51SRw</t>
  </si>
  <si>
    <t>RT @AgoolooStudios: Encore une tr√®s sympathique petite interview avec @JVCom :-)</t>
  </si>
  <si>
    <t>La patron de Sony aimerait de la r√©alit√© virtuelle sur Gran Turismo</t>
  </si>
  <si>
    <t>@Corentin58 mais pourquoi tant de n ?</t>
  </si>
  <si>
    <t>RT @IGNFRA: Un Jabba le Hutt gonflable pour votre jardin http://t.co/LHo1Esoott #StarWarsTheForceAwakens http://t.co/ccc8iUAp3B</t>
  </si>
  <si>
    <t>@Epyonzilla tellement :'D</t>
  </si>
  <si>
    <t>Pour contrer un puissant moissonneur, envoyons Star Fox !</t>
  </si>
  <si>
    <t>RT @RivaolJV: #Halo5Guardians #ACSyndicate #UnchartedCollection Quel sera votre prochain achat ce mois-ci ? http://t.co/ALoYYAr0BD http://t‚Ä¶</t>
  </si>
  <si>
    <t>RT @GXLCobra2b: @PoufyGB @JVCom @PlayStationFR @UbisoftFR voici 3 codes pour la b√™ta de @Rainbow6FR http://t.co/kB8wJm6EQ2</t>
  </si>
  <si>
    <t>Passer √† cr√©er un superbe visage perso</t>
  </si>
  <si>
    <t>Le succ√®s de Until Dawn est surprenant mais prometteur, selon le patron de Sony</t>
  </si>
  <si>
    <t>Simulation d'une attaque terroriste ... pour teaser le prochain COD</t>
  </si>
  <si>
    <t>Xbox One : Une mise √† jour pour chatter jusqu'√† 12 personnes</t>
  </si>
  <si>
    <t>Preview - Project Zero - La Pr√™tresse des Eaux Noires, l'horreur sauce nippone</t>
  </si>
  <si>
    <t>RT @alexlievreb: @JVCom la mer d'eryth de xenoblade chronicles. Une tuerie ce jeu ! http://t.co/kNv88KbBEI</t>
  </si>
  <si>
    <t>RT @HannyaRomy: @JVCom The legend of dragoon, oc√©an + romantisme &amp;lt;3 http://t.co/RmUkiOYW0K</t>
  </si>
  <si>
    <t>RT @Aramiende: Tranquille √† la plage pour la journ√©e de la mer @JVCom http://t.co/1jVgLQqpYG</t>
  </si>
  <si>
    <t>Ces jeux sont tellement cultes qu'ils ont d√©mocratis√© √† eux seuls tout un genre !</t>
  </si>
  <si>
    <t>RT @les7singes: @JVCom http://t.co/d59U3kRiyy</t>
  </si>
  <si>
    <t>RT @MrDeriv: @JVCom La plage silencieuse de Dear Esther http://t.co/munPPOJZ62</t>
  </si>
  <si>
    <t>RT @A_Datta_D: @jvcom Beyond good &amp;amp; evil :) http://t.co/5eh4uWgUIi</t>
  </si>
  <si>
    <t>RT @AlphaGeekV2: @JVCom La Mer du Nord dans Euro Truck Simulator 2 ! *__* http://t.co/4pKwuCg5gV</t>
  </si>
  <si>
    <t>RT @Boucaut_C: @JVCom Ou pour changer de AC, un peu de #FFXIV http://t.co/JvK6WzKd07</t>
  </si>
  <si>
    <t>RT @LucasLeSalaud: @JVCom Minecraft avec des shaders : http://t.co/JfINmgqYMJ</t>
  </si>
  <si>
    <t>RT @IAmYoussow: @JVCom d√©sol√© c'est tout ce que j'ai http://t.co/PUqShImnnt</t>
  </si>
  <si>
    <t>RT @Aurablade: @JVCom http://t.co/9tbgQttlt5</t>
  </si>
  <si>
    <t>RT @Epyonzilla: @JVCom LEVIATHAN http://t.co/jPqZbplHtA</t>
  </si>
  <si>
    <t>RT @Epyonzilla: @JVCom H√©, h√©, h√©, y a un jeu de mots l√†. :3 http://t.co/9PlyH8CDu8</t>
  </si>
  <si>
    <t>RT @Emoraude: @JVCom Le seul, l'unique le vrai Kingdom Hearts. http://t.co/BjmItYi3jg</t>
  </si>
  <si>
    <t>RT @DiivXMasTerzZ: @JVCom http://t.co/nYAYE0Urnq</t>
  </si>
  <si>
    <t>Aujourd'hui c'est la journ√©e de la mer ! Montrez-nous un beau panorama de jeu vid√©o avec la mer pour f√™ter √ßa http://t.co/05MawiV0s0</t>
  </si>
  <si>
    <t>Un mois d'octobre riche en sorties s'avance ! On fait le point</t>
  </si>
  <si>
    <t>RT @Panthaa: The Stanley Parable a un petit fr√®re et il d√©barque DEMAIN !!!!!!!!!!! http://t.co/Lqpdo21QoG http://t.co/jCe1YkgGYH</t>
  </si>
  <si>
    <t>Dark Souls enfin vaincu par Twitch... en trichant</t>
  </si>
  <si>
    <t>Mario is over nine THOUSAAAAAND</t>
  </si>
  <si>
    <t>On vous a pas dit ? On a enfin mis en ligne le nouveau lecteur vid√©o ... Genre il devrait bien marcher et tout ! http://t.co/2LVvAEwJqi</t>
  </si>
  <si>
    <t>Riot Games (League of Legends) travaille sur un nouveau jeu</t>
  </si>
  <si>
    <t>PES ou FIFA ? On confronte les deux jeux en live !</t>
  </si>
  <si>
    <t>Bon anniversaire la PS1 ! Pour f√™ter √ßa, une #ChroniqueDuJour sur‚Ä¶ l'histoire de la N64</t>
  </si>
  <si>
    <t>Bloodbowl 2 √† -25% gr√¢ce au code promo 25BB2 ! #bonplan</t>
  </si>
  <si>
    <t>RT @ZeFlamby: @JVCom Je me rappelle des Rayman √©ducatifs, avec apprentissage de l'anglais ou des maths ! √áa restait des jeux sympas √† jouer‚Ä¶</t>
  </si>
  <si>
    <t>RT @OnlyTheChazz: @JVCom Spyro, mon tout premier jeu sur console de salon &amp;lt;3</t>
  </si>
  <si>
    <t>RT @GamingLive: Pr√©paration du live en direct de l'open space de @WebediaFR √† 15h</t>
  </si>
  <si>
    <t>La PlayStation est sortie il y a 20 ans dans nos contr√©es ! Quel en est votre souvenir de joueur le plus marquant ? http://t.co/oEWl98GASs</t>
  </si>
  <si>
    <t>Aujourd'hui c'est l'anniversaire de l'Adjoint, aka @Logan_JV ! &amp;lt;3 http://t.co/4SOMzRazg2</t>
  </si>
  <si>
    <t>Valve : Si la VR rend malade, il faut accuser les d√©veloppeurs</t>
  </si>
  <si>
    <t>Il y a 20 ans, la PlayStation sortait en France avec WipeOut !</t>
  </si>
  <si>
    <t>Rise of the Tomb Raider : Un bundle Xbox One 1 To</t>
  </si>
  <si>
    <t>RT @PwC_France: Internet (+12,1%) et les Jeux vid√©o (+10,8%),moteurs de la croissance des d√©penses pub au niveau mondial #GEMO2016 cc @JVCom</t>
  </si>
  <si>
    <t>RT @PwC_France: Les plateformes mobiles sont le principal moteur de croissance du march√© du jeu vid√©o : +8,5% d'ici 2019 #GEMO2016</t>
  </si>
  <si>
    <t>Le crew Super Smash Bros, classe.</t>
  </si>
  <si>
    <t>RT @Meeea: LE http://t.co/MGFfIhKoB4</t>
  </si>
  <si>
    <t>PS Vita : Yoshida pense que le march√© n'est plus viable pour la console portable</t>
  </si>
  <si>
    <t>Il y a 25 ans, le Gameboy d√©barquait sur le territoire europ√©en ! Un peu de nostalgie ? http://t.co/avdcyLTrOr</t>
  </si>
  <si>
    <t>Rise of the Tomb Raider : le bundle Xbox One 1To sortira le 3 novembre 2015.</t>
  </si>
  <si>
    <t>Romendil vous propose un aper√ßu de The Legend of Zelda : Tri Force Heroes !</t>
  </si>
  <si>
    <t>@cavernsofhope totally ;)</t>
  </si>
  <si>
    <t>@Mr_VaMo oui, annonc√© par la NASA !</t>
  </si>
  <si>
    <t>D'apr√®s Nate Mitchell, la Xbox One ne sera pas tout de suite compatible avec l'Oculus Rift.</t>
  </si>
  <si>
    <t>L'aper√ßu de l'extension Hearts of Stone est dispo et il est plut√¥t positif ! #TheWitcher3</t>
  </si>
  <si>
    <t>Du coup, √† quand le DLC Ecco the Dolphin ON MARS ? http://t.co/7cPj1ez2SM</t>
  </si>
  <si>
    <t>Fallout 4 : 28 Go et des DLC pour tout le monde</t>
  </si>
  <si>
    <t>@FannaKille Gears of War √©ventuellement. Ce sont de vieux jeux qui permettent de faire √ßa. :/</t>
  </si>
  <si>
    <t>@FannaKille Destiny ressemble pas mal mais il n'y a pas de jeu local. La coop en local √ßa devient assez rare ...</t>
  </si>
  <si>
    <t>Faites gaffe les gars ! √áa commence par de l'eau, on sait pas comment √ßa va finir ! #NASA #mars http://t.co/qfvCGSC6Xi</t>
  </si>
  <si>
    <t>@MrLaGuigne pour l'instant il n'y a pas grand chose de sorti. Le d√©veloppement ne doit pas √™tre tr√®s avanc√© ...</t>
  </si>
  <si>
    <t>@FannaKille non pas de coop. Il y a un mode multi comp√©titif en ligne uniquement.</t>
  </si>
  <si>
    <t>@FannaKille Mass Effect 3 :)</t>
  </si>
  <si>
    <t>Nos yeux se tournent vers Mars ! Le Commandant Shepard y est d√©j√† all√©, il a pas trop kiff√© ... #NASA #Mars http://t.co/H10YlEnhQq</t>
  </si>
  <si>
    <t>Les easter eggs de Metal Gear Solid pr√©sent√©s par @globtopus ! #ChroniqueDuJour</t>
  </si>
  <si>
    <t>La Wootbox de novembre sera aux couleurs du Japon !</t>
  </si>
  <si>
    <t>Apr√®s avoir lu notre √©dito ( http://t.co/us2M0FLDm3 ), pensez-vous que le PC menace les consoles de salon ? http://t.co/qgdHVuEeaU</t>
  </si>
  <si>
    <t>Windows Vista, 7 et 8 bloquent √† leur tour de vieux DRM, ce qui peut bloquer des jeux</t>
  </si>
  <si>
    <t>RT @Panthaa: Welcome, to Stratton Oakmont. http://t.co/AeMAmCfrn4</t>
  </si>
  <si>
    <t>RT @Frederic_Luu: La tronche de @kenbogard &amp;lt;3 https://t.co/ESsyrQ723j</t>
  </si>
  <si>
    <t>RT @iplay4you31: J'ai r√™v√© ou j'ai bien vu de charmantes demoiselles danser en plein milieu de la redac de jvc ? http://t.co/mDZN3wOvDl</t>
  </si>
  <si>
    <t>NVIDIA pr√©parerait le lancement d'une nouvelle carte bi-GPU Maxwell</t>
  </si>
  <si>
    <t>@Jeff_Icarus mais je comprends votre malaise. On tente des choses, on regarde les r√©actions et on adapte en fonction. :)</t>
  </si>
  <si>
    <t>@Jeff_Icarus effectivement le lien avec le jeu vid√©o est plus tenu, mais les super-h√©ros sont tr√®s li√©s √† l'univers jeu vid√©o quand m√™me</t>
  </si>
  <si>
    <t>@Jeff_Icarus pourriez-vous svp me donner le lien vers l'article qui vous pose souci ?</t>
  </si>
  <si>
    <t>@Jeff_Icarus bonjour, √ßa commence depuis longtemps, en fait .. ;)</t>
  </si>
  <si>
    <t>Quand t'es coinc√© dans une qu√™te o√π il faut tuer une salet√© de monstre bien d√©cid√© √† ne pas se laisse faire. http://t.co/LAI6uhWCVX</t>
  </si>
  <si>
    <t>On a la chance d'avoir des contributeurs de qualit√©, voici leurs productions de la semaine</t>
  </si>
  <si>
    <t>RT @ThomasAncelle: @JVCom En fait je joue presque √† 100% en coop. M√™me les jeux solo (genre ; The Walking Dead / Mass Effect) je les fait a‚Ä¶</t>
  </si>
  <si>
    <t>RT @Vordant: @JVCom Je suis du genre √† sauver le monde en solo.</t>
  </si>
  <si>
    <t>RT @latiosjv: @JVCom C'est pas rigolo de jouer tout seul donc oui, en ce moment je suis sur Borderlands avec une amie</t>
  </si>
  <si>
    <t>RT @Prophetie91: @JVCom √áa d√©pend clairement du jeu, un Zelda ou un RPG c'est solo only pour ne pas perdre l'int√©r√™t narratif...Sinon c'est‚Ä¶</t>
  </si>
  <si>
    <t>RT @V_Lablanche: @JVCom Solo, parce que j'ai pas d'ami #ForeverAlone</t>
  </si>
  <si>
    <t>Steam satur√©, danger pour les ind√©s ?</t>
  </si>
  <si>
    <t>Quand tu veux le m√™me perso qu'un mate en coop et qu'il refuse de te le laisser. http://t.co/DW7tqQVaey</t>
  </si>
  <si>
    <t>La communaut√© http://t.co/50ohVMJqpM streame #Destiny l√†, maintenant, tout de suite !</t>
  </si>
  <si>
    <t>RT @Bady_2M: @JVCom La VF de Sam Fisher dans Splinter Cell qui √©tait celle de Schwarzenegger !</t>
  </si>
  <si>
    <t>RT @ManuWeskerT22: @JVCom Troy D. Baker ! Il est franchement ultime ! Il a jou√© tellement de persos : le Joker, Pagan Min, Booker... http:/‚Ä¶</t>
  </si>
  <si>
    <t>RT @HeyMaclarena: @JVCom Le Mythique Marc Alfos qui double Samos, le Docteur M, le Capitalne Price et tant d'autres personnages &amp;lt;3 http://t‚Ä¶</t>
  </si>
  <si>
    <t>RT @SchirtzingerMax: @JVCom Derni√®rement je suis tomb√© amoureux de Quiet et de sa voix dans #MGSV Alias @stefanieGMJ (Stephanie Joosten) ht‚Ä¶</t>
  </si>
  <si>
    <t>Des voix, des acteurs de jeux video marquants ayant berc√© votre parcours de joueurs/euses ? http://t.co/Veg7cDO3FD</t>
  </si>
  <si>
    <t>@dhyaleseul Je l'ai lu aussi. ;)</t>
  </si>
  <si>
    <t>Notre aper√ßu de The Forest - Un survival-horror aux allures bois√©es sur PC ‚ñ∂http://t.co/WtiT78J4SC http://t.co/J6o963LY6x</t>
  </si>
  <si>
    <t>@dogteamtek √© boull 2gom gro</t>
  </si>
  <si>
    <t>@GUBERT_Peter Diantre, une coquille s'est faufil√©e √† travers les mailles de filet du Saint Bescherelle. Toutes nos excuses. :(</t>
  </si>
  <si>
    <t>Un gr√®ve pourrait toucher les acteurs, doubleurs et figurants de jeux video</t>
  </si>
  <si>
    <t>@Jurema543 @Frederic_Luu c'est le M√äME</t>
  </si>
  <si>
    <t>CoD Black Ops 3 : pas de campagne solo sur PS3 et Xbox 360¬†#callofdutyblackops3</t>
  </si>
  <si>
    <t>RT @puyogk: @Epyonzilla quand tu m√®nes de +25 apr√®s trois quarts-temps et que tu peux laisser filer le garbage time izi @JVCom http://t.co/‚Ä¶</t>
  </si>
  <si>
    <t>RT @Epyonzilla: Quand @puyogk te propose une partie sur NBA 2K16, et que tu crois qu'il va choisir une team du m√™me niveau que toi. http://‚Ä¶</t>
  </si>
  <si>
    <t>RT @MawineJV: On cherche des questions pour √©tayer le projet QuizUp !</t>
  </si>
  <si>
    <t>@xeewi_G on peut discuter du fond, mais sur la forme et la l√©galit√© on pr√©vient correctement le lecteur. :)</t>
  </si>
  <si>
    <t>@xeewi_G des encarts "publi-r√©dactionnel" existaient d√©j√†, ils ont juste pris la forme d'articles "classiques" mais bien balis√©s.</t>
  </si>
  <si>
    <t>@xeewi_G bah ... non ... http://t.co/0Blk7JWOfu</t>
  </si>
  <si>
    <t>Shenmue 3 est d√©ja jouable en interne</t>
  </si>
  <si>
    <t>RT @KaarajJV: J'ai jou√© √† Assassin's Creed Syndicate et... je suis d√©√ßu. http://t.co/0010jlTh0P http://t.co/QX5VhOT3Dn</t>
  </si>
  <si>
    <t>Xbox Gold : MGS 5 : Ground Zeroes et The Walking Dead gratuits en octobre</t>
  </si>
  <si>
    <t>Il fallait bien s√ªr lire "on ait pas bien sur Twitter". Toute nos excuses poure cet erreur. https://t.co/nhaUVbpkP7</t>
  </si>
  <si>
    <t>RT @Epyonzilla: Il vous faudra attendre un peu pour le test de NBA 2K16 : je n'ai pas encore le temps d'y jouer, et c'est justement un jeu ‚Ä¶</t>
  </si>
  <si>
    <t>Hey, on et pas bien sur Twitter ? ;) #facebookdown</t>
  </si>
  <si>
    <t>GTA 5 : Le cactus dor√© qui transforme en Big Foot</t>
  </si>
  <si>
    <t>Preview - Rise of the Tomb Raider "s'annonce comme un tr√®s bon √©pisode pour la s√©rie"</t>
  </si>
  <si>
    <t>RT @JVC_PESForum: Les transferts disponibles le 1er Octobre dans les modes de jeux onlines (sauf myclub) et en mode exhibition https://t.co‚Ä¶</t>
  </si>
  <si>
    <t>Analyse des pubs de la PS1 par Parlons Peu Parlons Pub ! #ChroniqueDuJour</t>
  </si>
  <si>
    <t>Bon anniversaire @Greg_is_BigB ! &amp;lt;3 http://t.co/5I6o8Lu8qa</t>
  </si>
  <si>
    <t>RT @Epyonzilla: Gros boulot de compilation d'infos sur Halo 5 de la part des petits gars de @Halo_France.  https://t.co/6WNZY1DzUo</t>
  </si>
  <si>
    <t>Message de service pour nos forumeurs ador√©s : la recherche par message est de retour ! http://t.co/OGgxaXTlKM</t>
  </si>
  <si>
    <t>RT @GUBERT_Peter: @JVCom retrocompatible = toute ton ancienne biblioth√®que reste gratuitement jouable sur les nouveau support ou tu repayes‚Ä¶</t>
  </si>
  <si>
    <t>RT @Mantalekra: @JVCom Les deux sont bien, mais un remake HD avec des succ√®s c'est mieux !</t>
  </si>
  <si>
    <t>Quitte √† rejouer √† un vieux jeu, vous pr√©f√©rez une fonction r√©trocompatibilit√© ou un remaster du jeu ? http://t.co/CGGuZQt9UT</t>
  </si>
  <si>
    <t>RT @Panthaa: "Y'a une faute dans l'article... Y'a marqu√© Klitstarter" "Ah bah tiens, c'√©tait mon surnom au lyc√©e !" Sacr√© @Anagund</t>
  </si>
  <si>
    <t>Les copains de Parlons Peu Parlons Pub sont de retour ! Re-bienvenue √† eux !</t>
  </si>
  <si>
    <t>Le Chatpad Xbox One dispo le 3 novembre pour 34,99 $ #miaou</t>
  </si>
  <si>
    <t>Microsoft : Phil Spencer fait le point sur Halo, la VR et la Xbox</t>
  </si>
  <si>
    <t>Lionhead : Pas de Fable 4 pour l'instant</t>
  </si>
  <si>
    <t>Fallout 4 pr√©sente l'Endurance</t>
  </si>
  <si>
    <t>Halo 5 approche ... vous prendrez bien ce #FanArtDuJour, pour patienter ?</t>
  </si>
  <si>
    <t>Vous voulez vous endormir en douceur ? Venez √©couter @At0mium_ nous jouer un peu de piano en live !</t>
  </si>
  <si>
    <t>Resident Evil : Capcom veut tenter "diff√©rentes exp√©riences"</t>
  </si>
  <si>
    <t>Une jolie r√©compense üíã http://t.co/vQkuzyQIgD</t>
  </si>
  <si>
    <t>Trouvez une faille critique dans iOS 9, envoyez-la √† Zerodium, gagnez 1 million de dollars.</t>
  </si>
  <si>
    <t>Envie de voir tourner #FIFA16 ? Faites vous plaisir avec nos gaming live !</t>
  </si>
  <si>
    <t>Preview - Halo 5: Guardians, premier regard sur la campagne !</t>
  </si>
  <si>
    <t>Microsoft voudrait-il concurrencer les amiibo ? Un brevet a √©t√© d√©pos√©</t>
  </si>
  <si>
    <t>Le PlayStation VR (Morpheus) utilisera un boitier pour booster ses performances</t>
  </si>
  <si>
    <t>@tendoctoris oui :3</t>
  </si>
  <si>
    <t>Pour ceux qui ne l'auraient pas remarqu√©, Tyrion Lannister est cr√©dit√© dans The Angry Birds Movie. http://t.co/ooPA1DqB34</t>
  </si>
  <si>
    <t>Le premier trailer pour The Angry Birds Movie ! O√ô EN EST VOTRE HYPE ?</t>
  </si>
  <si>
    <t>Blood Bowl 2 : un gaming live pour un jeu *un peu* bourrin</t>
  </si>
  <si>
    <t>@GUBERT_Peter c'est gentil mais pas charitable :-(</t>
  </si>
  <si>
    <t>RT @VChabrette: @JVCom Oui. @OpenCharityFR</t>
  </si>
  <si>
    <t>RT @cKei_Dji01: @JVCom Chaque AGDQ/SGDQ. et le HB √† la m√™me occasion, seulement si les jeux m‚Äôint√©ressent.</t>
  </si>
  <si>
    <t>RT @acajhoe: @JVCom Je participe tr√®s r√©guli√®rement au Humble Bundle pour ma part.</t>
  </si>
  <si>
    <t>Avez-vous d√©j√† particip√© √† une oeuvre caritative li√©e au jeu vid√©o ? (SGDQ, Humble Bundle, ...) http://t.co/p0V7mnm2xI</t>
  </si>
  <si>
    <t>RT @MrDeriv: Pas de doute, c'est bien une compagnie canadienne ^_^ http://t.co/QcXQ2W55Oz</t>
  </si>
  <si>
    <t>RT @PercevalGrenier: @JVCom Pour faire ses courses avec ? De la r√©alit√© augment√©e qui sort des bo√Ætes de produits que tu scannes ? Ce suspe‚Ä¶</t>
  </si>
  <si>
    <t>Et un brevet de plus pour la Nintendo NX ! Un appareil avec des capteurs sur la tranche ...</t>
  </si>
  <si>
    <t>Hitman report√© √† mars 2016 pour "ajouter plus de contenu au lancement"</t>
  </si>
  <si>
    <t>Un point sur l'ann√©e 2015 de Konami et ce qu'on sait de son futur</t>
  </si>
  <si>
    <t>RT @GamingLive: .@Pentar0o nous a amen√© un nouveau jouet au bureau.  @mvcaster et @Nyo_archives sont sauc√©s üòÑ #BB-8 #StarWars https://t.co/‚Ä¶</t>
  </si>
  <si>
    <t>K. Nojima (FFVII) : "J'apprends √† concevoir des sc√©narios pour les jeux mobiles"</t>
  </si>
  <si>
    <t>Pr√©parez-vous au live @WarThunderFR √† 12h ! R√©cup√©rez le jeu pour jouer avec @AlexclickTv !</t>
  </si>
  <si>
    <t>RT @GUBERT_Peter: @JVCom danse pluie puis hydrocanon et le tour est jou√© ou un peu d aide http://t.co/mR4oTeDN4u</t>
  </si>
  <si>
    <t>Ben j'aimerais pas √™tre un Carapuce.</t>
  </si>
  <si>
    <t>Derni√®re ligne droite ! Vous avez jusque 14h pour participer ! https://t.co/xKMlAysrme</t>
  </si>
  <si>
    <t>NVIDIA am√®ne les performances d‚Äôune GTX 980 dans un PC portable</t>
  </si>
  <si>
    <t>Quand la nuit pass√©e √† jouer te rattrape soudain http://t.co/869HYyfb0i</t>
  </si>
  <si>
    <t>Un Easter Egg "Half-Life 3 est mort" dans Mad Max</t>
  </si>
  <si>
    <t>PES 2016, comparatif vid√©o : le portage PC faiblard face √† la version PS4</t>
  </si>
  <si>
    <t>RT @GamingLive: Le premier jour de @mvcaster chez @WebediaFR ! #GLStrip http://t.co/6jDvciEUXQ</t>
  </si>
  <si>
    <t>Test - FIFA 16, "nettement plus convaincant que son a√Æn√©"</t>
  </si>
  <si>
    <t>RT @MrDeriv: @JVCom Blood Bowl</t>
  </si>
  <si>
    <t>Naughty Dog sur The Last of Us 2 : ils y pensent, mais le d√©veloppement n'a pas commenc√©</t>
  </si>
  <si>
    <t>Test - Blood Bowl 2 est "plus beau, mieux anim√©, ... une r√©ussite"</t>
  </si>
  <si>
    <t>L'histoire du jeu vid√©o - La naissance du run'n gun avec Front Line #ChroniqueDuJour</t>
  </si>
  <si>
    <t>D√©couvrez SOMA, le jeu qui va vous faire peur, en live l√† tout de suite maintenant !</t>
  </si>
  <si>
    <t>RT @KaarajJV: Dans quelques minutes, je vous propose un direct sur SOMA. √áa se passe ci-dessous : http://t.co/Fp5hH7yZIP http://t.co/ImfYLV‚Ä¶</t>
  </si>
  <si>
    <t>RT @Silent_JayFR: Interview de K. Nojima (FF VII) pour @JVCom : http://t.co/waHqhqQmOa http://t.co/FkSCJCQINT</t>
  </si>
  <si>
    <t>RT @Kracoukas: Soudain, un article Hardware surgit sur la home de @JVCom http://t.co/i9conx0bF0</t>
  </si>
  <si>
    <t>RT @KaarajJV: @JVCom Le test de FIFA est bien meilleur que celui du pondeur de torchon aka @Anagund, sur PES.</t>
  </si>
  <si>
    <t>Maintenant que les deux tests sont sortis ... cette ann√©e, PES ou FIFA ? http://t.co/ovuAMjfchG</t>
  </si>
  <si>
    <t>PES 2016 sur Steam : la malhonn√™tet√© incarn√©e...</t>
  </si>
  <si>
    <t>Le test de FIFA 16 est l√† ! "Un √©pisode de bonne facture"</t>
  </si>
  <si>
    <t>"Le jeu vid√©o ne devrait pas n√©cessiter de console" disent les analystes</t>
  </si>
  <si>
    <t>La Wootbox revient sur sa grande Aventure du mois de Septembre !</t>
  </si>
  <si>
    <t>RT @GamingLive: .@mvcaster est rentr√© ! Il peut enfin installer son nouveau bureau üòÑ #mvgaming http://t.co/GCOdGqZ4Mk</t>
  </si>
  <si>
    <t>RT @RivaolJV: Vis ma vie de r√©dac chef ! @Anagund @Panthaa @KaarajJV @Logan_JV http://t.co/ZI9zLhWDJz</t>
  </si>
  <si>
    <t>RT @MoahRikunelOff: Help, cherche un stage de commercial en agence de com sur paris ou petite couronne. RT appr√©ci√©s svp.</t>
  </si>
  <si>
    <t>RT @GamingLive: Gaming Live d√©m√©nage ! #part1 #GLStrip http://t.co/Qu3o0Zk9MX</t>
  </si>
  <si>
    <t>RT @schiste: 15% des utilisateurs lisent ou participent √† des plateformes de discussions (forums, reddit, /., ...)  https://t.co/adOolW26N4</t>
  </si>
  <si>
    <t>Quand survivre devient l'unique objectif ...</t>
  </si>
  <si>
    <t>RT @Antlstar: Got it? http://t.co/PQN6xV3oaD</t>
  </si>
  <si>
    <t>RT @Panthaa: Konami invente le bundle fantome steam pour masquer les avis n√©gatifs sur PES 2016 :) http://t.co/VCTQJz4pka http://t.co/AnSin‚Ä¶</t>
  </si>
  <si>
    <t>L'√©pisode 5 de Life is Strange, c'est pour le 20 octobre !</t>
  </si>
  <si>
    <t>Pour Link aussi c'est la crise :'( http://t.co/LcOY0r06LG</t>
  </si>
  <si>
    <t>12 ans apr√®s sa sortie, Age of Mythology pr√©pare sa nouvelle extension</t>
  </si>
  <si>
    <t>Microsoft anticipe une baisse de prix de la PS4 en occident</t>
  </si>
  <si>
    <t>Star Wars Battlefront aura ses serveurs d√©di√©s</t>
  </si>
  <si>
    <t>Shuhei Yoshida r√©v√®le l'arriv√©e d'exclus PS4 myst√®res pour 2016</t>
  </si>
  <si>
    <t>Spoilers vous raconte l'histoire de Pok√©mon Bleu et Rouge, par @globtopus ! #ChroniqueDuJour</t>
  </si>
  <si>
    <t>RT @Pierrux: @JVCom Magic ~1500 cartes depuis presque 10 ans http://t.co/pQvOnNpKw4</t>
  </si>
  <si>
    <t>RT @Malkyrs: @JVCom On en a collectionn√© plein mais celles qu'on pr√©f√®re ce sont les n√¥tres ! http://t.co/tFTbX20N8O</t>
  </si>
  <si>
    <t>RT @At0mium_: SOMA (des cr√©ateurs d'Amnesia) nous fera-t-il conna√Ætre la peur ? https://t.co/Y6dreYHfPg http://t.co/6hVOng3ToS</t>
  </si>
  <si>
    <t>RT @AshleyXFaust: @JVCom Pokemon , Digimon , Yu gi oh . J en ai collectionner des cartes quand je j √©tait plus jeune . http://t.co/IM1TJ5zO‚Ä¶</t>
  </si>
  <si>
    <t>RT @Jetaiolia: @JVCom YEP ! http://t.co/5U6n3g2xjF</t>
  </si>
  <si>
    <t>@OC_Valux √ßa passe !</t>
  </si>
  <si>
    <t>Avez-vous d√©j√† poss√©d√© une collection de cartes √† jouer ? Montrez-nous ! http://t.co/edhYoWov8K</t>
  </si>
  <si>
    <t>Linux sur Steam : 1500 jeux‚Ä¶ mais toujours moins de 1% d‚Äôutilisateurs</t>
  </si>
  <si>
    <t>Le prochain Star Wars d'EA sera "en monde ouvert et de style bac √† sable"</t>
  </si>
  <si>
    <t>RT @87jvc: @FreesideKing @naglaglasson @Antlstar J'vous calme direct  : la complicit√© d'1 chat + cr√©tin que son ma√Ætre http://t.co/jx7nXEhT‚Ä¶</t>
  </si>
  <si>
    <t>Zelda en Unreal Engine 4 dans le Village Cocorico</t>
  </si>
  <si>
    <t>RT @naglaglasson: √áa parle d'une nouvelle extension pour Age of Mythology :o</t>
  </si>
  <si>
    <t>Une BioShock Collection fait un passage furtif sur un site sp√©cialis√© ... #LetsSpeculate</t>
  </si>
  <si>
    <t>RT @Epyonzilla: Pas √† StarFox Zero manifestement.  https://t.co/Z5vQpKg68R</t>
  </si>
  <si>
    <t>RT @Merlanfrit: Super Mario Maker, je crafte donc je suis ? http://t.co/UtYJdGXSdd</t>
  </si>
  <si>
    <t>Un assassin se pr√©pare √† frapper ...</t>
  </si>
  <si>
    <t>Super Mario Maker : des tutos pour vos niveaux, par @At0mium_</t>
  </si>
  <si>
    <t>L'art fran√ßais dans le jeu vid√©o : une exposition pour mieux comprendre</t>
  </si>
  <si>
    <t>Quand tu sais pas comment passer le mur et que l'ennemi te regarder tenter des trucs http://t.co/QpEapPmR0y</t>
  </si>
  <si>
    <t>√âdito - L'impact du cin√©ma sur le jeu vid√©o</t>
  </si>
  <si>
    <t>Test - Etrian Mystery Dungeon, "combiner deux valeurs s√ªres du dungeon-RPG √† la japonaise"</t>
  </si>
  <si>
    <t>Edito - Les "films interactifs", les vilains petits canards du jeu vid√©o ?</t>
  </si>
  <si>
    <t>Fallout et ses factions, une lutte de pouvoir</t>
  </si>
  <si>
    <t>Uncharted : The Nathan Drake Collection, premi√®res impressions en vid√©o ! ‚ñ∂http://t.co/2xrGHQ7OL2 http://t.co/I15rA1q2jQ</t>
  </si>
  <si>
    <t>RT @Aurionis: Pour mon projet de Master, j'ai besoin d'un max de r√©ponses √† ce petit sondage sur la VR. RT tr√®s appr√©ci√©s ! :) http://t.co/‚Ä¶</t>
  </si>
  <si>
    <t>Merci Dorian - Les Game Jam #ChroniqueDuJour</t>
  </si>
  <si>
    <t>30 millions de casques de r√©alit√© virtuelle vendus d'ici 2020 selon les analystes</t>
  </si>
  <si>
    <t>Super Mario Maker ! Qui passe son week-end √† cr√©er le stage parfait ? D√©noncez-vous ! http://t.co/gelPzkhkAd</t>
  </si>
  <si>
    <t>Un tr√®s bon anniversaire √† @MrDeriv ! ‚ù§ http://t.co/N9jBeYLTL6</t>
  </si>
  <si>
    <t>Test - Nobunaga's Ambition : Sphere of Influence, un wargame ambitieux (√† 17/20 !)</t>
  </si>
  <si>
    <t>Exclu - Assassin's Creed Syndicate : "s'assurer d'une stabilit√© parfaite de l'exp√©rience"</t>
  </si>
  <si>
    <t>Final Fantasy XV, 5mn de gameplay !</t>
  </si>
  <si>
    <t>Quand @LaPetitePelle imagine l'arriv√©e du nouveau pr√©sident de Nintendo ... http://t.co/fAdFT0QjK4</t>
  </si>
  <si>
    <t>Test- Yu-Gi-Oh! Legacy of the Duelist, "ce qu'on est en droit d'attendre d'un jeu Yu-Gi-Oh!"</t>
  </si>
  <si>
    <t>Starkiller, le h√©ros du Pouvoir de la Force, un mec v√©n√®re</t>
  </si>
  <si>
    <t>DISCOOO</t>
  </si>
  <si>
    <t>Le PlayStation VR test√© par la r√©dac au #TGS2015</t>
  </si>
  <si>
    <t>RT @ErykyuCC: Le tournevis Sonic.</t>
  </si>
  <si>
    <t>Le saviez-vous ? Sonic √©tait un leader de groupe de rock dans le 1er sc√©nario du jeu !</t>
  </si>
  <si>
    <t>Preview - L'Attaque des Titans "promet de belles heures √† virevolter"</t>
  </si>
  <si>
    <t>Bloodborne est encore plus malsain en DLC #TGS2015</t>
  </si>
  <si>
    <t>Sony a tenu une conf√©rence pendant ce #TGS2015, en voici le r√©sum√© !</t>
  </si>
  <si>
    <t>Cette semaine on a test√© PES 2016, un opus de qualit√© !</t>
  </si>
  <si>
    <t>Test - Stasis, "instaurer l'angoisse visc√©rale dans un point'n click"</t>
  </si>
  <si>
    <t>Gagnez une Wii U gr√¢ce √† @virtualcalais, salon de jeu vid√©o qui se tiendra le 3 et 4 octobre √† Calais ! RT+Follow ! http://t.co/B1Fk1mNaRG</t>
  </si>
  <si>
    <t>Ori and the Blind Forest fini en moins de 40 minutes ? #ChroniqueDuJour</t>
  </si>
  <si>
    <t>Gravity Rush est toujours aussi bon sur PS4, on l'a test√© au #TGS2015</t>
  </si>
  <si>
    <t>Il y a 30 ans aujourd'hui sortait "Doctor Who and the Warlord", un jeu textuel. Imaginez un jeu Doctor Who moderne ! http://t.co/cDoQdNsuTH</t>
  </si>
  <si>
    <t>@Jayzmaki @PlayStationFR @SquareEnixFR @Kayane @FFDream si la joie peut venir d'un simple tweet, alors joyeux anniversaire !!!</t>
  </si>
  <si>
    <t>La cha√Æne TV Nolife va peut-√™tre rendre l'antenne cet hiver</t>
  </si>
  <si>
    <t>Ubisoft rend uPlay moins intrusif dans sa derni√®re mise √† jour</t>
  </si>
  <si>
    <t>Le pack PS4 1 To + FIFA 16 + MGS 5 √† 399‚Ç¨ #BonPlan</t>
  </si>
  <si>
    <t>10 Mini MegaWootbox Apocalypse √† gagner</t>
  </si>
  <si>
    <t>Okami est sorti il y a 9ans, alors ce sera notre #FanArtDuJour (par Grypwolf)</t>
  </si>
  <si>
    <t>RT @iah_0: Quelques photos du salon üòâ #TGS2015 3/3 http://t.co/zrKR0bwNRl</t>
  </si>
  <si>
    <t>RT @iah_0: Quelques photos du salon üòâ #TGS2015 2/3 http://t.co/O4uk6h4mIp</t>
  </si>
  <si>
    <t>RT @iah_0: Quelques photos du salon üòâ #TGS2015 1/3 http://t.co/JoNcaGpNy1</t>
  </si>
  <si>
    <t>Starcraft 2 : Lilbow, un Fran√ßais sur le toit du monde</t>
  </si>
  <si>
    <t>RT @Spaaace_Core: @JVCom rt if u cri evrytiem</t>
  </si>
  <si>
    <t>üò≠üò≠üò≠ http://t.co/KSb6ZyyG4C</t>
  </si>
  <si>
    <t>Passez une soir√©e de folie devant War Thunder avec @AlexclickTv !</t>
  </si>
  <si>
    <t>Preview - Dragon Quest Builders, Un RPG √† la sauce Minecraft tout mimi</t>
  </si>
  <si>
    <t>RT @BandaiNamcoFR: Un QuizUp #TheWitcher est en cr√©ation sur le forum @JVCom ! N'h√©sitez pas √† y participer :) http://t.co/mj00jdLlI7 http:‚Ä¶</t>
  </si>
  <si>
    <t>Le Playstation VR (Morpheus) sera vendu "au prix d'une console" #aoutch</t>
  </si>
  <si>
    <t>Nolan North (Uncharted, Destiny...) sur un "gros, gros projet" avec Warner Bros.</t>
  </si>
  <si>
    <t>Premier DLC d√©voil√© pour MGS V</t>
  </si>
  <si>
    <t>Premi√®res infos sur les h√©ros de Battlefront (ou "Dark Vador pour les nuls")</t>
  </si>
  <si>
    <t>Peut-on cr√©er des jeux qui p√®sent maxi 13ko ? @At0mium_ nous le prouve avec une s√©lection !</t>
  </si>
  <si>
    <t>RT @LeSithWeb: @JVCom Le Speeder des Neiges pour faire chuter ces bons gros TB-TT http://t.co/gIwOwcvn6Y</t>
  </si>
  <si>
    <t>RT @FoxyGamingS: @JVCom Dans F-Zero GX le meilleur jeu de course ! http://t.co/oy90y6ZYd3</t>
  </si>
  <si>
    <t>RT @oOkeiboOo: @JVCom celui de Descent sorti en 94 sur pc http://t.co/0sR29WqHIE</t>
  </si>
  <si>
    <t>RT @BallisticFrogs: @JVCom is going on a RAMPAGE!! http://t.co/a7jgpFfy7z</t>
  </si>
  <si>
    <t>Que devient ARK : Survival Evolved ? On fait le point !</t>
  </si>
  <si>
    <t>RT @Bensayk24: @JVCom Celui de #Starwing ! (#Starfox) Avec cette phrase culte du lapin : "Bzz bzzz bzz ! Bzz bz bzz !" üòÇ üöÄ #SNES üí™ http://t‚Ä¶</t>
  </si>
  <si>
    <t>RT @Cr30s: @JVCom @Antlstar Le Normandy est cool, mais on ne le pilote pas vraiment. Alors que le Vampire de WingCo Prophecy ! http://t.co/‚Ä¶</t>
  </si>
  <si>
    <t>RT @SelygaOfficiel: @JVCom L'Ikaruga http://t.co/FWzAMjkTTL</t>
  </si>
  <si>
    <t>RT @martinbodrero: @JVCom  L'Hydre de #FFVIII ! Ce mythe http://t.co/CGa9C59LMR</t>
  </si>
  <si>
    <t>RT @ThibaultLansade: @JVCom Le pod de Neva Kee dans Star Wars Racer 64 ! La belle √©poque ! http://t.co/PHgOf60BSs</t>
  </si>
  <si>
    <t>RT @Astaen: @JVCom Le Beluga. La jouissance en obtenant ce moteur stellaire ‚ô•</t>
  </si>
  <si>
    <t>RT @naglaglasson: @JVCom L'Ebon Hawk ! &amp;lt;3 http://t.co/gMPxhWGgOO</t>
  </si>
  <si>
    <t>RT @Prophetie91: @JVCom J'en vois facilement 2...^^ http://t.co/M2BIKI58X4</t>
  </si>
  <si>
    <t>RT @Antlstar: @JVCom le Blue Falcon. http://t.co/Tm0BhH3chU</t>
  </si>
  <si>
    <t>RT @MaximeCouraud: @JVCom La photo du Normandy c'est du cheat engine tous le monde sait que c'est le meilleur vaisseau de l‚Äôunivers !!!</t>
  </si>
  <si>
    <t>RT @epistorygame: Seems like @JVCom likes it :) #gamedev http://t.co/EIPpH1Y52l</t>
  </si>
  <si>
    <t>Un vaisseau de jeu vid√©o que vous avez ador√© piloter ? http://t.co/uwaUhDldux</t>
  </si>
  <si>
    <t>Le cr√©ateur du Fox Engine quitte Konami</t>
  </si>
  <si>
    <t>Star Fox Zero repouss√© √† 2016. Miyamoto explique que le jeu n'en sera que meilleur.</t>
  </si>
  <si>
    <t>Et si on fusionnait Starcraft et Halo ?</t>
  </si>
  <si>
    <t>RT @Silent_JayFR: Tour du TGS, premier jour. #tgs2015 http://t.co/Q5p1WskbRP</t>
  </si>
  <si>
    <t xml:space="preserve">RT @Frederic_Luu: Puisque votre bo√Æte va √™tre rachet√©e par Webedia t√¥t ou tard : petite visite des locaux </t>
  </si>
  <si>
    <t>Bon 60√®me anniversaire √† la l√©gendaire voix de Mario, @CharlesMartinet ! üéÇ</t>
  </si>
  <si>
    <t>La b√™ta d'Uncharted 4 sera accessible du 4 au 13 d√©cembre prochain</t>
  </si>
  <si>
    <t>R√®gle de gamer : c'est exactement par l√† qu'il faut aller. http://t.co/hrxA5qi8Rk</t>
  </si>
  <si>
    <t>La Chine s'est ouverte au jeu vid√©o, mais pas sans conditions : Sony se heurte √† la censure</t>
  </si>
  <si>
    <t>Nouvelle interface de la Xbox One : quelques soucis en perspective pour la preview</t>
  </si>
  <si>
    <t>NX : Nintendo brevette un nouvel appareil "portatif"</t>
  </si>
  <si>
    <t>D√©j√† un million de niveaux publi√©s sur Super Mario Maker !</t>
  </si>
  <si>
    <t xml:space="preserve">Shenmue 3 lance une nouvelle campagne de financement via Paypal cette fois ci. Oklm. </t>
  </si>
  <si>
    <t>Tous les secrets de Flash pr√©sent√©s par Pause Process ! #ChroniqueDuJour</t>
  </si>
  <si>
    <t>RT @Stanichouu: @JVCom Le Kushala Daora de Monster Hunter !</t>
  </si>
  <si>
    <t>√Ä 21h @GuzzProductions se lance sur War Thunder !</t>
  </si>
  <si>
    <t>RT @soufianmahlouly: @JVCom Classique de chez classique! Donkey Kong Country 2 https://t.co/SH7QiIg4aK</t>
  </si>
  <si>
    <t>@Pickouick bonjour, on a une page rien que pour √ßa :</t>
  </si>
  <si>
    <t>Rien que pour vous, @MillTorlk essaie le boeuf s√©ch√© de la #Wootbox !</t>
  </si>
  <si>
    <t>RT @latiosjv: @JVCom J'aime bien On The Wind sur iOS, c'est tranquillou http://t.co/VIZ40yGrUQ</t>
  </si>
  <si>
    <t>RT @mika_Lebz: @JVCom Le coup sp√©cial de Wario dans Smash Bros √ßa compte ? ( Õ°' Õú ñ Õ°') http://t.co/bqeOijrs7j</t>
  </si>
  <si>
    <t>RT @_Big_N_: @JVCom Oui #WindWaker l'illustre parfaitement. http://t.co/aZsMDLFsZ0</t>
  </si>
  <si>
    <t>Pas mal de jeux utilisent le vent dans le gameplay. Une phase qui vous a marqu√© ? http://t.co/humvbOzjAL</t>
  </si>
  <si>
    <t>RT @IGNFRA: The Walk et PlayStation VR (Morpheus) : la promo qui donne le vertige http://t.co/kimTet5rQB #thewalk #PlayStationVR http://t.c‚Ä¶</t>
  </si>
  <si>
    <t>Street Fighter 5 : c'est ton tour, Karin !</t>
  </si>
  <si>
    <t>Ce qu'il y aura dans la b√™ta d'octobre de Battlefront, avec le Walker Assault √† 40 contre 40!</t>
  </si>
  <si>
    <t>Nos impressions en image sur le prochain Naruto, depuis le #TGS2015</t>
  </si>
  <si>
    <t>RT @Panthaa: Question : @Logan_JV  est cosplayer officiel de quel personnage de jeu vid√©o ? http://t.co/krgBCQ0tXb</t>
  </si>
  <si>
    <t>Preview - Dragon Quest Heroes, un beat'em all "nerveux, inventif et respectueux de la s√©rie"</t>
  </si>
  <si>
    <t>RT @Epyonzilla: Followez @87jvc, il lui manque un follower pour en avoir 1000, il a le seum.</t>
  </si>
  <si>
    <t>@razeura bien vu, on a tiqu√© pareil. Mais l'image √©tait chouette alors tant pis ! :)</t>
  </si>
  <si>
    <t>@GUBERT_Peter Super c'est pas si mal, il y a des √©pisodes √† la qualit√© moins bonne ... et c'√©tait aussi le cas √† l'√©poque ;)</t>
  </si>
  <si>
    <t>RT @Magicalypse: @JVCom cadeau : http://t.co/cWxAIEflXu</t>
  </si>
  <si>
    <t>Je ne peux pas ajouter de chatons mignons mais l'intention y est. https://t.co/hwlho1dbMI</t>
  </si>
  <si>
    <t>RT @MrNPlay: Quelques perturbations sur @JVCom en ce moment : un des serveurs refuse de fonctionner. :( Ce sera r√©gl√© d'ici une poign√©e de ‚Ä¶</t>
  </si>
  <si>
    <t>@MawineJV c'est une licence po√©tique</t>
  </si>
  <si>
    <t>Retour aux sources d'une s√©rie prolifique !</t>
  </si>
  <si>
    <t>Du gameplay en vid√©o pour L'Attaque des Titans !</t>
  </si>
  <si>
    <t>Croyez-le ou pas, il s'agit d'un g√¢teau. #OMNOMNOM http://t.co/tfNn4krB8b</t>
  </si>
  <si>
    <t>RT @AresOfficiel: Les co√Øncidences parfois dans ton fil d'actualit√© Twitter... @TPMPofficiel @JVCom http://t.co/6op1idMEFK</t>
  </si>
  <si>
    <t>Des courses de Speeder Bike dans Battlefront !</t>
  </si>
  <si>
    <t>√âdito - R√©trocompatibilit√©, nouveaux jeux ... La renaissance de la Xbox One</t>
  </si>
  <si>
    <t>Rockstar n'aime pas du tout le film que la BBC a fait sur l'histoire du studio</t>
  </si>
  <si>
    <t>Preview - Total War Warhammer, les batailles temps r√©el avec des nouveaut√©s rafraichissantes</t>
  </si>
  <si>
    <t xml:space="preserve">Notre vid√©o des jeux qui ont fait pol√©mique </t>
  </si>
  <si>
    <t>Que vaut Blood Bowl 2 ? @MrDeriv lance un live pour vous pr√©senter tout √ßa !</t>
  </si>
  <si>
    <t>RT @KochMediaFR: L'aper√ßu "Tr√®s Bon" de @JVCom sur Total War: WARHAMMER √† lire ici : http://t.co/KfFBORa31k http://t.co/M6kdY4CdM9</t>
  </si>
  <si>
    <t>Gros plan sur les assauts de l'extension de Destiny</t>
  </si>
  <si>
    <t>@Starsystemf bonjour, quelques difficult√©s techniques oui, on regarde ce qui ne va pas. Navr√© !</t>
  </si>
  <si>
    <t>RT @Darksim95: @JVCom @87jvc Excellents, ou pas, comme tous les jeux/films/livres, etc. quoi</t>
  </si>
  <si>
    <t>RT @tache_de_gras: @JVCom @87jvc  je les √©vite a tout prix, je suis tr√®s souvent pris d'un ennui profond, entre histoire poussive et gamepl‚Ä¶</t>
  </si>
  <si>
    <t>RT @FoxyGamingS: @JVCom @87jvc J'adore ! Heavy rain est le meilleur d'apr√©s moi</t>
  </si>
  <si>
    <t>RT @RagatorStilwell: @JVCom C'√©tait mieux avant. http://t.co/reHgqNkXkT</t>
  </si>
  <si>
    <t>Votre avis sur les films int√©ractifs ?</t>
  </si>
  <si>
    <t>Un frigo Han Solo pour l'√©dition Deluxe de Battlefront.</t>
  </si>
  <si>
    <t>Les "films interactifs", les vilains petits canards du jeu vid√©o ? L'√©dito de @87jvc</t>
  </si>
  <si>
    <t>R√©sum√© de la conf Sony #TGS2015 #TGSJVCOM</t>
  </si>
  <si>
    <t>@GyoGaming certes ! √áa reste un taunt rigolo lanc√© sur Valve. :)</t>
  </si>
  <si>
    <t>@GyoGaming √ßa d√©pend, vous avez travaill√© sur un jeu populaire r√©cemment ?</t>
  </si>
  <si>
    <t>Neil Druckmann (The Last of Us,Uncharted 4) aimerait travailler sur Half Life #HisBodyIsReady</t>
  </si>
  <si>
    <t>@JigOri59 :'(</t>
  </si>
  <si>
    <t>√áa, c'est du cross over de qualit√© !</t>
  </si>
  <si>
    <t>L'aper√ßu du Honor 7, un smartphone Android √† moindre budget par @PommePhone !</t>
  </si>
  <si>
    <t>Quand √ßa fait 8h que tu joues non-stop et que tu prends une pause pour boire un coup http://t.co/rPVLs5jqGr</t>
  </si>
  <si>
    <t>Halo 5 tournera √† 60 FPS et 1080p... Quand ce sera possible !</t>
  </si>
  <si>
    <t xml:space="preserve">RT @At0mium_: Comment faire un bon Boss dans #SuperMarioMaker ? </t>
  </si>
  <si>
    <t>Nintendo : Kimishima √©lu pour un an, il souhaiterait d√©velopper de nouvelles activit√©s.</t>
  </si>
  <si>
    <t>Les personnages du DLC de Xenoblade Chronicle X propos√©s gratuitement en Europe !‚ñ∂http://t.co/WNuqa0LXOk http://t.co/MwMAgCF6Z2</t>
  </si>
  <si>
    <t>La d√©mo d'Uncharted : The Nathan Drake Collection sera disponible le 29 septembre</t>
  </si>
  <si>
    <t>Need for Speed tournera √† 30 FPS sur console et aura des DLC gratuits.</t>
  </si>
  <si>
    <t>D√©couvrez comment les Lemmings ont r√©invent√© le jeu de r√©flexion ! #ChroniqueDuJour</t>
  </si>
  <si>
    <t>RT @GamingLive: C'est parti ! @kijooki @KenBogard et @Epyonzilla d√©couvrent #Forza6 en direct sur http://t.co/AdGpup49W5 http://t.co/cTQ53c‚Ä¶</t>
  </si>
  <si>
    <t>En ce moment c'est le Tokyo Game Show ! √áa vous hype ? http://t.co/azu7zglaT9</t>
  </si>
  <si>
    <t>D√©barquement sur la plan√®te Sanghelios pour 4mn de gameplay ! #Halo5</t>
  </si>
  <si>
    <t>Une baisse de prix et de jolies manettes pour la PS4 au Japon</t>
  </si>
  <si>
    <t>Gravity Rush 1 et 2 sur PS4 !</t>
  </si>
  <si>
    <t>Et voil√† pour la conf√©rence ! On debrief ensemble #TGSJVCOM</t>
  </si>
  <si>
    <t>ACHETEZ MES CONSOLES #TGSJVCOM http://t.co/Sd6gTF9HSm</t>
  </si>
  <si>
    <t>Baisse du prix de la PS4 de 5000 Yens au Japon (soit environ 40‚Ç¨) #TGSJVCOM</t>
  </si>
  <si>
    <t>S√©quence r√©alit√© virtuelle ! Avec des PSMove, et plein de jeux diff√©rents, dont un simulateur de drague #TGSJVCOM http://t.co/8kO2IlZWLQ</t>
  </si>
  <si>
    <t>Mettez de la couleur sur vos consoles et vos manettes ! #TGSJVCOM http://t.co/Fw9jckmDmh</t>
  </si>
  <si>
    <t>Vous prendrez bien un peu de COD ? #TGSJVCOM http://t.co/Urw2g0Ihbr</t>
  </si>
  <si>
    <t>Vous connaissez la technique, plein de jeux ind√©s en quelques minutes #TGSJVCOM http://t.co/AVpmIXjNUn</t>
  </si>
  <si>
    <t>Dragon Quest Builders pour le 28 janvier ! #TGSJVCOM</t>
  </si>
  <si>
    <t>Dragon Quest Builders, le Minecraft dans l'univers de Dragon Quest ! #TGSJVCOM http://t.co/EoaJoZ06Os</t>
  </si>
  <si>
    <t>Et un nouveau Danganronpa ! Beaucoup de nouveaux titres qui s'enchainent tr√®s vite! #TGSJVCOM</t>
  </si>
  <si>
    <t>Exist Archive annonc√© pour le 17 d√©cembre prochain #TGSJVCOM http://t.co/c193AgkqHL</t>
  </si>
  <si>
    <t>Resident Evil Umbrella Corps, un jeu de tir qui semble bien bourrin #TGSJVCOM http://t.co/Y94qcIwGLh</t>
  </si>
  <si>
    <t>Apprenez √† compter avec Resident Evil http://t.co/VeM06i4CMQ</t>
  </si>
  <si>
    <t>Mais juste voir quelques images et entendre la musique de KH ... &amp;lt;3 #TGSJVCOM http://t.co/Jl5HnynTyf</t>
  </si>
  <si>
    <t>Quelques annonces Kingdom Hearts. Je n'ai pas assez de caract√®res pour mettre les titres, d√©sol√©. #TGSJVCOM http://t.co/igAOBnzcEK</t>
  </si>
  <si>
    <t>Le retour de la s√©rie SaGa, avec SaGa Scarlet Grace sur PSVita #TGSJVCOM http://t.co/DEikGuGOyE</t>
  </si>
  <si>
    <t>Star Ocean Integrity and Faithlessness ! http://t.co/UA9FvU5peH</t>
  </si>
  <si>
    <t>De nouvelles images de World of Final Fantasy ! #TGSJVCOM http://t.co/hnJfpjuSuy</t>
  </si>
  <si>
    <t>(C'est pas du tout annonc√© en fait, mais √ßa date d'il y a tellement longtemps qu'on fait comme si #rattrapageauxbranches )</t>
  </si>
  <si>
    <t>Nioh annonc√© ! (ne pas confondre avec @Nyo_archives)</t>
  </si>
  <si>
    <t>Toukiden 2 sera un open world http://t.co/Ax7H7Dm38o</t>
  </si>
  <si>
    <t>Toukiden 2 annonc√© ! http://t.co/BqhK65CesO</t>
  </si>
  <si>
    <t>Vous aimez les gros robots ? Voil√† du Gundam !</t>
  </si>
  <si>
    <t>One Piece Burning Blood annonc√© sur PS4 et Vita, dans le style qu'on connait bien (Naruto, ...) http://t.co/0s91xsva2G</t>
  </si>
  <si>
    <t>Phantasy Star Online 2, Just Cause, un ptit peu de Battlefront ... Rien de bien neuf http://t.co/PLdZB7u2tA</t>
  </si>
  <si>
    <t>King of Fighters XIV annonc√© ! Avec quelques images http://t.co/1IhMfzqlEr</t>
  </si>
  <si>
    <t>Kiwami sera un remake, et dans la foul√©e annonce de Yakuza 6 pour l'automne 2016</t>
  </si>
  <si>
    <t>Sega vient pour les 10 ans de Yakuza et annonce Yakuza Kiwami ! http://t.co/4ax5kRaLHT</t>
  </si>
  <si>
    <t>Assassin's Creed Syndicate, avec du Jack l'√âventreur ! ... en DLC http://t.co/VZlXEBxRP1</t>
  </si>
  <si>
    <t>Ubisoft vient nous montrer du For Honor ! http://t.co/F42Cd7IDRo</t>
  </si>
  <si>
    <t>Gravity Daze, c'est Gravity Rush sur PS4. Et dans la foul√©e, Gravity Daze 2 ! http://t.co/gjDZLpn4rc</t>
  </si>
  <si>
    <t>Et voil√† Gravity Daze ! Sur Playstation 4 !</t>
  </si>
  <si>
    <t>C'est donc le Everybody's Golf qui sort le 18 mars 2016 http://t.co/EORrXAIjyL</t>
  </si>
  <si>
    <t>Nouveau trailer, avec du golfeur, du p√™cheur ... √áa rappelle les Mii et les titres comme Wii Sport Resort http://t.co/FjaBVoUdaE</t>
  </si>
  <si>
    <t>Images de Blooborne The Old Hunters, qui sort le 24 novembre prochain ! http://t.co/deFZDgP6fV</t>
  </si>
  <si>
    <t>Et si on se regardait la conf√©rence Sony du TGS ? C'est parti ! Et on y parle de la Vita !</t>
  </si>
  <si>
    <t>DRIVECLUB : Un circuit offert chaque semaine jusqu'√† No√´l</t>
  </si>
  <si>
    <t>Le Gamecube a 14 ans aujourd'hui ! ‚ô•</t>
  </si>
  <si>
    <t>Hitman : "Les joueurs ne veulent pas du contenu non fini". √âtonnant.</t>
  </si>
  <si>
    <t>Preview - NBA 2K16, "les amoureux de basket peuvent compter les jours jusqu'√† la sortie"</t>
  </si>
  <si>
    <t>Miyazaki √©tait frustr√© en cr√©ant Bloodborne, alors il a cr√©√© Dark Souls 3 !</t>
  </si>
  <si>
    <t>Et si c'√©tait #PES2016 LE jeu de foot de cette fin d'ann√©e ? 16/20 dans nos colonnes !</t>
  </si>
  <si>
    <t>Need for Speed repouss√© √† 2016 sur PC üòü</t>
  </si>
  <si>
    <t>Les secrets d'Hearthstone d√©voil√©s par @globtopus !</t>
  </si>
  <si>
    <t>@Selmad49 @KONAMIFR un jeu qui stagne ne reste pas forc√©ment √† la m√™me note. ;)</t>
  </si>
  <si>
    <t>"Vous pensez pouvoir faire quelque chose ? :/ "</t>
  </si>
  <si>
    <t>RT @Jerolev: @JVCom Pokemon Magikarp Edition.</t>
  </si>
  <si>
    <t>RT @LWSabaku: @JVCom Mewtwo, on pourrait avoir un super sc√©nario avec lui !</t>
  </si>
  <si>
    <t>RT @AlexCorzoma: @JVCom @ItsPokeJS Il n'y a pas de Pok√©mon qui m√©rite, plus qu'un autre, d'avoir sa version. Pok√©mon Jaune, c'est juste du ‚Ä¶</t>
  </si>
  <si>
    <t>RT @Septim68: @JVCom Pikachu reste le Pok√©mon mythique de la s√©rie, il m√©rite plus que tout les autres d'avoir sa version. =)</t>
  </si>
  <si>
    <t>Samedi, Pok√©mon √©dition sp√©ciale Pikachu f√™tait ses 17 ans ! üéÇ</t>
  </si>
  <si>
    <t>@LovePxeL @Benzaie_tgwtg bonjour, voici l'article en question :</t>
  </si>
  <si>
    <t>MGS V : le bug de Quiet qui entrainait la corruption de sauvegardes est corrig√©</t>
  </si>
  <si>
    <t>@TheGerro @CaliTF2 Pas de soucis c'est pour √ßa que l'on a fait la news. Pour que la situation soit le plus claire possible pour nos lecteurs</t>
  </si>
  <si>
    <t>@CaliTF2 @TheGerro Tout √† fait, c'est Webedia qui a rachet√© Mixicom, pas nous. Un peu de lecture : http://t.co/mlRykOJ3U2</t>
  </si>
  <si>
    <t>Test - PES 2016, "un opus de qualit√©"</t>
  </si>
  <si>
    <t>RT @At0mium_: Comment faire des niveaux automatiques dans #SuperMarioMaker ? https://t.co/NGKFZEwz1s Voici un TUTO pour vous aider. http://‚Ä¶</t>
  </si>
  <si>
    <t>Pour mieux supporter ce lundi, 10mn de gameplay de Battlefront</t>
  </si>
  <si>
    <t>Nintendo nomme Tatsumi Kimishima √† sa t√™te suite au d√©c√®s de Satoru Iwata</t>
  </si>
  <si>
    <t>@BeBeGoo aha ok, on pr√©f√®re que tout soit tr√®s clair c'est pour √ßa :)</t>
  </si>
  <si>
    <t>@BeBeGoo bonjour, aucun de nos casteurs ne sera remplac√©. :)</t>
  </si>
  <si>
    <t>@perguillaume Ha! Toutes nos f√©licitations alors. On te reverra quand ton enfant sera en √¢ge de grandir :)</t>
  </si>
  <si>
    <t>@perguillaume C'est dommage :( si tu veux nous dire pourquoi, on √©coute les critiques et on √©volue tous les jours. http://t.co/iLRU6eHnwq</t>
  </si>
  <si>
    <t>@perguillaume Nous t'invitons √† lire notre news : http://t.co/UOVyT2HlYZ pour plus de d√©tails pour le coup</t>
  </si>
  <si>
    <t>Un seul d‚Äôentre nous survivra ! Le #FanArtDuJour par Zerrnichter http://t.co/o1pfdTuNhI</t>
  </si>
  <si>
    <t>Comparatif : 7 souris gamer polyvalentes √† l'essai, entre 60 et 100‚Ç¨</t>
  </si>
  <si>
    <t>Quand tu r√©ussis l‚Äôincroyable face √† un adversaire plus grand que toi http://t.co/W3ysQsZasI</t>
  </si>
  <si>
    <t>Tests, news, aper√ßus... Voici les contributions lecteurs de la semaine !</t>
  </si>
  <si>
    <t>Tentez de gagner la M√©gaWootbox d'octobre !</t>
  </si>
  <si>
    <t>The Last Guardian sera pr√©sent au Tokyo Game Show</t>
  </si>
  <si>
    <t>Retour sur l'histoire de Destiny avant l'arriv√©e de l'extension "Le Roi des Corrompus"</t>
  </si>
  <si>
    <t>Le Gaming Live de Super Mario Maker est l√† ! A vos stylets !</t>
  </si>
  <si>
    <t>Comme chaque dimanche, nous vous proposons de voir ou revoir les chroniques de la semaine</t>
  </si>
  <si>
    <t>RT @naglaglasson: Mon test de Big Pharma est en ligne sur @jvcom, faites vous plaisir ! #ToutFier</t>
  </si>
  <si>
    <t>D√©couvrez notre test de Lost Dimension. Entre Trahisons et sacrifices au coeur d'un T-RPG</t>
  </si>
  <si>
    <t>RT @RoubaudG: @JVCom sans aucune h√©sitation possible the Last of us ! Le d√©bat est clos !! http://t.co/i209yvyLdj</t>
  </si>
  <si>
    <t>RT @AshtaronGames: @JVCom Je dirai toute la saga Final Fantasy, mais la saga The Legend of Zelda n'est pas loin derri√®re en effet ! :)</t>
  </si>
  <si>
    <t>RT @Clo_chann: @JVCom Child of Light *^* http://t.co/9REAvECtZy</t>
  </si>
  <si>
    <t>RT @xHeRZeDx: @JVCom Red Dead Redemption sans h√©sitation http://t.co/WJRMxzEjZd</t>
  </si>
  <si>
    <t>RT @ridosenpai: @JVCom The Elder Scrolls V : Skyrim, sans une seule h√©sitation ! http://t.co/tkFDG4577V</t>
  </si>
  <si>
    <t>Quel est pour vous le jeu vid√©o ayant la meilleure bande son ? http://t.co/9p4RBY3roz</t>
  </si>
  <si>
    <t>@cole_macgrath94 oups en effet ! A dimanche pluvieux, mots qui manquent ^^</t>
  </si>
  <si>
    <t>Fallout 2, 17 ans apr√®s. D√©tournement de l‚Äôesprit originel ou l‚Äôun meilleur RPG sur PC ?</t>
  </si>
  <si>
    <t>Retour sur les vid√©os de la semaine, avec Pok√©mon IRL, Miyamoto vous dit tout et GTA √©volue‚Ä¶</t>
  </si>
  <si>
    <t>Super Mario Bros. f√™te son 30√®me anniversaire !</t>
  </si>
  <si>
    <t>Cette semaine, @LaPetitePelle</t>
  </si>
  <si>
    <t>Promo : PES 2016 sur PC √† 31.99‚Ç¨ en pr√©commande</t>
  </si>
  <si>
    <t>Bas les masques ! #FanArtDuJour par MaxGrecke http://t.co/UTnIrbN61X</t>
  </si>
  <si>
    <t>D√©cid√©ment ! Nintendo s'attaque √† nouveau √† un Youtubeur :(</t>
  </si>
  <si>
    <t>Quand tu as tellement pris d'avance dans un jeu de course que tu te permets une arriv√©e qui humilie tes concurrents http://t.co/Z2QXG8n3HO</t>
  </si>
  <si>
    <t>Le c√©l√®bre Yoshitaka Amano (Final Fantasy) sera pr√©sent √† la 20√®me √©dition du Paris Manga !</t>
  </si>
  <si>
    <t>Nos impressions sur la version japonaise du fameux Kingdom Hearts Unchained œá</t>
  </si>
  <si>
    <t>The Vanishing of Ethan Carter passe enfin √† l'Unreal Engine 4 sur Steam</t>
  </si>
  <si>
    <t>C‚Äôest d√©sormais officiel, Dark Souls 3 sortira le 24 mars prochain... au Japon</t>
  </si>
  <si>
    <t xml:space="preserve">Le Gaming Live de Forza Motorsport 6 est enfin arriv√© ! </t>
  </si>
  <si>
    <t>D√©couvrez le JT ind√©, l'actualit√© des jeux ind√©pendants en 5 minutes</t>
  </si>
  <si>
    <t>Derni√®re √©tape des qualifications offline pour le #ChampSSB √† Lyon ! :D</t>
  </si>
  <si>
    <t>RT @FoxyGamingS: @JVCom La ps3 et la game cube &amp;lt;3 http://t.co/J2dq6LrRQk</t>
  </si>
  <si>
    <t>RT @halseinberg: @JVCom sans doute la super Nintendo.. Notamment avec street fighter 2 turbo, nba Jam T.E.. Et j'en passe !</t>
  </si>
  <si>
    <t>RT @M_Helios77: @JVCom La XBox360, surtout sur Skyrim ^^</t>
  </si>
  <si>
    <t>RT @mustang_fire: @JVCom la DS lite √† 8 ans je faisais mes premi√®res nuit blanche avec POKEMON</t>
  </si>
  <si>
    <t>RT @MrKrayzel: @Antlstar @JVCom En console de salon, certainement la PS2, mais la PS1 ne doit pas √™tre loin. En console portable, sans h√©si‚Ä¶</t>
  </si>
  <si>
    <t>RT @COUDERTJulien: @JVCom Game Boy, offerte en 1992 pour mes 6 ans! :D</t>
  </si>
  <si>
    <t>Parmi toutes les consoles que vous avez eu, avec laquelle avez-vous pass√© le plus de temps ? http://t.co/JPp5EFz5Tx</t>
  </si>
  <si>
    <t>D'apr√®s Microsoft, la Xbox One "prend de l'√©lan" et se dit satisfait</t>
  </si>
  <si>
    <t>La d√©ception transforme l'essai pour ce Rugby World Cup √† la sauce 2015</t>
  </si>
  <si>
    <t>Tokyo Game Show : 2015 l'√©dition du renouveau ?</t>
  </si>
  <si>
    <t>Le nouveau personnage de Street Fighter V, Rashid, se d√©voile encore un peu plus</t>
  </si>
  <si>
    <t>https://t.co/x0fwBnMvtb</t>
  </si>
  <si>
    <t>@KeydeeGamerBoy Merci de l'info, on modifie √ßa ! :)</t>
  </si>
  <si>
    <t>Super Mario Maker en direct tout le week-end sur Gaming Live !</t>
  </si>
  <si>
    <t>The Wolf Among Us par brilcrist #FanArtDuJour http://t.co/a1jYR757zo</t>
  </si>
  <si>
    <t>Pas moins de 7 millions d'amiibo ont √©t√© vendus par Nintendo rien qu'aux Etats-Unis</t>
  </si>
  <si>
    <t>Quand tu pensais enfin r√©ussir le passage o√π tu bloquais et qu'en fait... non ! http://t.co/RgOYkXKTAI</t>
  </si>
  <si>
    <t>Witcher 3 am√©liore ses lumi√®res et effets de feu avec le Super Turbo Lighting Mod</t>
  </si>
  <si>
    <t>Nintendo : En 1998, Miyamoto laissait tomber la puissance pour se concentrer sur le fun</t>
  </si>
  <si>
    <t>WiLD : Le projet de Michel Ancel (Beyond Good &amp;amp; Evil) n'est pas mort et avance bien</t>
  </si>
  <si>
    <t>Ubisoft annonce Assassin's Creed Council, une plateforme √† destination des fans de la licence</t>
  </si>
  <si>
    <t xml:space="preserve">D√©couvrez les 5 jeux pr√©f√©r√©s de notre journaliste @MrDeriv </t>
  </si>
  <si>
    <t>Relic Hunters Zero, un shoot arcade parfait pour la coop. La #ChroniqueDuJour d'@At0mium_</t>
  </si>
  <si>
    <t>Si ce n'est d√©j√† fait, d√©couvrez notre rubrique jeux ind√©s. Vous y trouverez votre bonheur !</t>
  </si>
  <si>
    <t>RT @Gistax_Wayne: @JVCom Un jeu avec un petit bonhomme vert qui casse des pots ! http://t.co/i0RKlQT6UY</t>
  </si>
  <si>
    <t>RT @NgAdixion: @JVCom La saga de l'homme chauve souris √©videmment :D http://t.co/ZqwO9VBkyS</t>
  </si>
  <si>
    <t>RT @Sidemaul: @JVCom Mass Effect sans h√©siter http://t.co/HRLtb6JHEz</t>
  </si>
  <si>
    <t>RT @MawineJV: H√© bien @JVCom je crois que je r√©pondrais Assassin's Creed et Pok√©mon. &amp;lt;3 http://t.co/CB8A92DQdh</t>
  </si>
  <si>
    <t>RT @datajeux: @JVCom Les Chevaliers de Baphomet ! http://t.co/wAvSyEeS2n</t>
  </si>
  <si>
    <t>Quel jeu vid√©o vous a marqu√© au point d'acheter toute la saga ? http://t.co/oqPP5ssIHG</t>
  </si>
  <si>
    <t>AMD r√©organise ses activit√©s GPU autour du p√¥le Radeon Technologies Group</t>
  </si>
  <si>
    <t>C'est reparti ! Le nouveau jeu de Yakuza Studio annonc√© le 15 septembre</t>
  </si>
  <si>
    <t>Bonne nouvelle ! Super Mario Maker r√©duit l'attente pour d√©bloquer ses outils de cr√©ation</t>
  </si>
  <si>
    <t>@Shinbaptiste Bonjour ! En effet, il semble qu'il y ait eu un changement entre temps. On corrige !</t>
  </si>
  <si>
    <t>Le Online de Metal Gear Solid 5 sera jouable en avance au Tokyo Game Show</t>
  </si>
  <si>
    <t>Simone, fais les valises, on part sur Tatooine ! https://t.co/X92lYeT2nj</t>
  </si>
  <si>
    <t>La jeune et courageuse Ellie par Ryuuka-Nagare #FanArtDuJour http://t.co/70y4JwgPpU</t>
  </si>
  <si>
    <t>Gameloft a ferm√© 7 studios "non rentables" en 2015</t>
  </si>
  <si>
    <t>Quand ta machine a plant√© et que t'as pas sauvegard√© de la journ√©e http://t.co/KdxAjA6YTD</t>
  </si>
  <si>
    <t>Test - Skyforge, "une r√©ussite pleine de potentiel"</t>
  </si>
  <si>
    <t>Grosse mise √† jour en approche pour GTA Online, on fait le point en preview !</t>
  </si>
  <si>
    <t>Pok√©mon GO a √©t√© annonc√© ce matin ! Toutes les infos</t>
  </si>
  <si>
    <t>Microsoft : La Xbox One est "clairement un p√©riph√©rique Windows"</t>
  </si>
  <si>
    <t>On s'est amus√©s √† rechercher les joueurs les plus cheat√©s de l'histoire des FIFA et PES !</t>
  </si>
  <si>
    <t>La fin du jeu ind√©pendant sur Xbox 360</t>
  </si>
  <si>
    <t>c trist :'( https://t.co/ju6qYX05ba</t>
  </si>
  <si>
    <t>RT @At0mium_: @JVCom Pour le moment, absolument fantastique sur bien des points ! ;-)</t>
  </si>
  <si>
    <t>RT @MaskedGekuri: @JVCom Parfait :) Dur√©e de vie tr√®s longue enfin et pour ma part suffisant pour √™tre un bon jeu. Et puis MGS quoi &amp;lt;3</t>
  </si>
  <si>
    <t>RT @yoni0000: @JVCom c'est juste une tuerie j'ai envie d'acheter le collector</t>
  </si>
  <si>
    <t>RT @AleexandreAyari: @JVCom 60h, 44% de fait, g√©nial en tout point</t>
  </si>
  <si>
    <t>Alors, ce MGS V, vous en avez pens√© quoi ? http://t.co/EplMo0aYAx</t>
  </si>
  <si>
    <t>Keynote Apple 2015 : iPhone 6s, iPad Pro, Apple TV et gaming... Ce qu'il faut retenir !</t>
  </si>
  <si>
    <t>Avec Pok√©mon GO sur mobile, les Pok√©mon se chassent d√©sormais en r√©alit√© augment√©e</t>
  </si>
  <si>
    <t>RT @At0mium_: Envie de d√©couvrir un "Portal-like" qui vaut le d√©tour ? https://t.co/eEELA0elMr Voici Glitchspace de @SpaceBudgie !</t>
  </si>
  <si>
    <t>CD Projekt a d√©voil√© le budget de The Witcher 3, et √ßa n'est pas Rockstar !</t>
  </si>
  <si>
    <t xml:space="preserve">M'accordez-vous cette danse ch√®re princesse Zelda ? </t>
  </si>
  <si>
    <t>Nous aurons donc droit √† Pok√©mon Go et Pok√©mon Go + en 2016.</t>
  </si>
  <si>
    <t xml:space="preserve">Et c'est... fini ? </t>
  </si>
  <si>
    <t xml:space="preserve"> vos impressions ? </t>
  </si>
  <si>
    <t>@_Alex_Effect_ Un jeu mobile avec possibilit√© d‚Äôinteraction avec l'environnement. :)</t>
  </si>
  <si>
    <t>RT @adzetko: @JVCom √ßa me rappelle l'easter egg Google maps de y'a un an ou deux pour le premier avril.</t>
  </si>
  <si>
    <t>@incognitomada Nous ne pouvons pas partager un stream non officiel. ;) C'est pourquoi je vous ai donn√© le lien officiel.</t>
  </si>
  <si>
    <t>Point Super Mario Maker. On donne certaines explications sur la fa√ßon dont Iwata a travaill√© sur le projet. http://t.co/Ike1GiUscI</t>
  </si>
  <si>
    <t>Le ma√Ætre Miyamoto fait son entr√©e avec un petit jeu de mains rigolo. http://t.co/THky8ZTr0r</t>
  </si>
  <si>
    <t>Bluetooth, pas d'√©cran mais un syst√®me de vibration qui permettra de ne pas se focaliser uniquement sur un √©cran. http://t.co/YZzlPXwz0c</t>
  </si>
  <si>
    <t>On nous pr√©sente une petite montre qui permettrait d'envoyer des notifications au joueur.</t>
  </si>
  <si>
    <t xml:space="preserve">Voici le trailer officiel de Pok√©mon GO. </t>
  </si>
  <si>
    <t>Masuda fait son entr√©e et donne davantage d'informations sur les possibilit√©s offertes par Pok√©mon Go. http://t.co/XQRc85G9Kk</t>
  </si>
  <si>
    <t>@MrBboy45 C'est le lien officiel. :)</t>
  </si>
  <si>
    <t>@incognitomada http://t.co/Tk2QuTcjLU</t>
  </si>
  <si>
    <t>@MatoShooter http://t.co/Tk2QuTcjLU</t>
  </si>
  <si>
    <t>@HtuagG http://t.co/Tk2QuTcjLU</t>
  </si>
  <si>
    <t>@MrBboy45 http://t.co/Tk2QuTcjLU</t>
  </si>
  <si>
    <t>RT @MrNPlay: Le projet a √©t√© travaill√© en collaboration avec Niantic, une ancienne start-up interne √† Google (mais ind√©pendante depuis le m‚Ä¶</t>
  </si>
  <si>
    <t>Je tente de vous d'ajouter des screen mais mon logiciel a d√©cid√© de planter juste maintenant. &amp;lt;3</t>
  </si>
  <si>
    <t>Cela s'appellera Pok√©mon GO, disponible en 2016 !</t>
  </si>
  <si>
    <t>Vous pourrez donc voir des Pok√©mon un peu partout dans l'environnement alentour. √áa semble plut√¥t sympa √† vrai dire.</t>
  </si>
  <si>
    <t>Nintendo proposerait un syst√®me de r√©alit√© augment√©e via smartphone.</t>
  </si>
  <si>
    <t>Tous les fans de Pok√©mon attendent un jeu, esp√©rons qu'ils en profiteront pour annoncer un nouvel opus ! :( http://t.co/BwUd2qx8Q2</t>
  </si>
  <si>
    <t>Dans quelques minutes, un live de The Pok√©mon Company va avoir lieu. Annonce de nouveau partenariat incoming ! http://t.co/lX86lInMj7</t>
  </si>
  <si>
    <t>Le fameux jeu mobile Leo‚Äôs Fortune HD Edition est d√©sormais disponible sur steam</t>
  </si>
  <si>
    <t>Quand tu ne sais pas quelle d√©cision prendre dans Until Dawn et que le tueur arrive http://t.co/bDX6A2gznt</t>
  </si>
  <si>
    <t>L'histoire de Gaming Paradise, l'event eSports qui s'est transform√© en enfer</t>
  </si>
  <si>
    <t>On est toujours sur la Keynote Apple ! #KeynoteJVCOM</t>
  </si>
  <si>
    <t>Fallout 4 - des DLC gratuits, un Season Pass et des mods sur consoles</t>
  </si>
  <si>
    <t>MGS V : benchmarks et guide technique de la version PC</t>
  </si>
  <si>
    <t>Suivez la Keynote Apple 2015 en direct ! Vos r√©actions et questions sur #KeynoteJVCOM</t>
  </si>
  <si>
    <t>Un Kingdom Hearts √©pisode 2.9 serait-il dans les tuyaux de Square Enix ?</t>
  </si>
  <si>
    <t>La 2.0 de Destiny modifie l'√©quilibre des armes</t>
  </si>
  <si>
    <t>Tearaway Unfolded, l'aventure enchanteresse d√©barque sur PS4. Retour gagnant ?</t>
  </si>
  <si>
    <t>Venez soutenir ce pauvre forumeur, coinc√© dans un TGV qui a 4h de retard en raison d'un souci √©lectrique. :-(</t>
  </si>
  <si>
    <t>RT @inarivs: @JVCom Mention sp√©' au Joker, on ne le pr√©sente plus. #ArkhamAsylum</t>
  </si>
  <si>
    <t>RT @Pikabsynthe: @JVCom M√™me contamin√© par les Moissonneur, l'Homme Trouble a toujours la classe. #MassEffect3 http://t.co/7MP2Iodd2h</t>
  </si>
  <si>
    <t>RT @ThibaultLansade: @JVCom Le Bimbelotier d'Alice : Retour au Pays de la Folie et son ambiance d√©rangeante √† souhait ! http://t.co/OP021CS‚Ä¶</t>
  </si>
  <si>
    <t>RT @happycontent: @JVCom Bahamuth http://t.co/z16XM3LSVC</t>
  </si>
  <si>
    <t>RT @FatOkeanos: @JVCom Gwyn, Lord of Cinder (avec la musique qui va avec) http://t.co/z3HFua1K8E</t>
  </si>
  <si>
    <t>Montrez-nous quel(s) est/sont le(s) boss de fin de jeu le(s) plus charismatique(s) que vous aillez eu √† affronter ! http://t.co/aaI3XOXMey</t>
  </si>
  <si>
    <t>Pour Stefan Boberg de chez DICE, le processeur de la PS3 a retard√© l'industrie du jeu vid√©o</t>
  </si>
  <si>
    <t>Le mode Drop Zone de Star Wars Battlefront se d√©voile et sera disponible dans la b√™ta</t>
  </si>
  <si>
    <t>De nouveaux d√©tails ont √©t√© d√©voil√©s concernant le gameplay de Dark Souls 3</t>
  </si>
  <si>
    <t>Attention √† votre sauvegarde dans MGS5. Konami a annonc√© qu'un bug pouvait la corrompre</t>
  </si>
  <si>
    <t>La renaissance de Lara Croft par alicexz #FanArtDuJour http://t.co/tu9KMs0coB</t>
  </si>
  <si>
    <t>Roccat d√©veloppe son offre de personnalisation autour de la souris Nyth</t>
  </si>
  <si>
    <t>Un Minion pas... mignon ! http://t.co/tJfvT7j3QG</t>
  </si>
  <si>
    <t>Les qu√™tes de l'extension The Witcher 3 Hearts of Stone seront disponibles au Level 30</t>
  </si>
  <si>
    <t>Selon Microsoft, l'avenir des consoles passe par les jeux d√©mat√©rialis√©s</t>
  </si>
  <si>
    <t>Forza Motorsport 6, notre avis en 5 minutes chrono !</t>
  </si>
  <si>
    <t>M√™me sans multijoueur, Rise of the Tomb Raider permettra de mettre ses amis au d√©fi !</t>
  </si>
  <si>
    <t>Ubisoft tease d√©j√† la liste de ses titres r√©trocompatible sur One. Manque plus que le service</t>
  </si>
  <si>
    <t>@guepardgaming Effectivement :)</t>
  </si>
  <si>
    <t>RT @Champ_SSB: J-4 avant la prochaine √©tape du #ChampSSB √† Lyon... Inscrivez vous, c'est gratuit ! :D</t>
  </si>
  <si>
    <t>Retour sur cet incontournable des jeux vid√©o : les cl√©s. #ChroniqueDuJour</t>
  </si>
  <si>
    <t>RT @RyoSamaa: @JVCom Les Final Fantasy, les Kingdom Hearts, les The Legend of Zelda !</t>
  </si>
  <si>
    <t>RT @Antlstar: @JVCom les Mario, j'suis oblig√©, j'ai un fullset √† tenir. http://t.co/FqVE6w4Yw5</t>
  </si>
  <si>
    <t>RT @MarcoMZiang: @JVCom Tous! Et √ßa me freine clairement! Everybodys Gone... ou Ethan Carter par ex, je ne les ai toujours pas! Je d√©teste ‚Ä¶</t>
  </si>
  <si>
    <t>RT @bchristophe2: @JVCom Moi j'ach√®te de plus en plus en d√©mat√©rialis√©, comme √ßa plus tent√© de revendre mes jeux, du coups je peux y jouer ‚Ä¶</t>
  </si>
  <si>
    <t>Quel(s) jeu(x) n'ach√®terez-vous jamais en d√©mat√©rialis√© mais toujours en physique ? http://t.co/NRl8yrOWRm</t>
  </si>
  <si>
    <t>Quoi ?! Le nouveau Pok√©mon annonc√© dans les prochaines heures ?</t>
  </si>
  <si>
    <t>Pikmin 4 se confirme !est en d√©veloppement et "presque termin√©" selon Miyamoto !</t>
  </si>
  <si>
    <t>Forza Motorsport 6, le retour du Roi ?</t>
  </si>
  <si>
    <t>RT @Champ_SSB: Nouveau #concours ! FOLLOW + RT pour tenter de gagner un jeu #MajorasMask et un #amiibo Bowser Jr ! #ChampSSB http://t.co/zY‚Ä¶</t>
  </si>
  <si>
    <t>Ridley Scott pourrait produire une adaptation de Eve Online en s√©rie TV. Inquiet ou ravi ?</t>
  </si>
  <si>
    <t>RT @Epyonzilla: Hop, le test de Forza Motorsport 6, le retour gagnant. http://t.co/Gd0l3vu2MU http://t.co/6CVI9Rcecc</t>
  </si>
  <si>
    <t>La princesse Zelda aux premi√®res lueurs du jour #FanArtDuJour http://t.co/oKIOhcHx80</t>
  </si>
  <si>
    <t>Voici une pr√©sentation des coups de coeur ind√© de l'√©t√© et √† venir :)</t>
  </si>
  <si>
    <t>Oui ? C'est moi ! http://t.co/VqJ19W9flT</t>
  </si>
  <si>
    <t>Les critiques pr√©-lancement de la Xbox One jug√©es "pr√©visibles et √©vitables¬†¬ª</t>
  </si>
  <si>
    <t>Bonne ou mauvaise nouvelle ? Rise of the Tomb Raider sera exempt de mode multijoueur.</t>
  </si>
  <si>
    <t>Quand Naughty Dog recrute chez The Order pour Uncharted 4</t>
  </si>
  <si>
    <t>Square Enix s'explique (enfin !) sur l'√©trange "Early Access" d'Hitman.</t>
  </si>
  <si>
    <t>Retour sur les plus grands naufrages du jeu vid√©o. Aujourd'hui, lumi√®re sur la chute de THQ</t>
  </si>
  <si>
    <t>@MathieuWarnier Bonjour, effectivement c'est un oubli. Merci √† vous on corrige √ßa tout de suite !</t>
  </si>
  <si>
    <t>A suivre maintenant, le direct de @KaarajJV et @Anagund sur FIFA 16 ! ‚ñ∂http://t.co/aTK7rM0R8K http://t.co/cy5WTPeb5S</t>
  </si>
  <si>
    <t>@Parisien_085 C'est par ici ! http://t.co/aTK7rM0R8K :)</t>
  </si>
  <si>
    <t>@2pnicolas Disney aurait d√©cid√© de ne pas d√©roger √† la r√®gle du mercredi en France. Il sortira donc le 16 et non le 18 d√©cembre :)</t>
  </si>
  <si>
    <t>"Spoilers", la nouvelle chronique sign√©e @globtopus du Fond De L'Affaire ! #ChroniqueDuJour</t>
  </si>
  <si>
    <t>RT @WankilStudio: Demain 21h on joue avec vous √† War Thunder ! T√©l√©chargez-le l√† http://t.co/3zJ0BC2ulr</t>
  </si>
  <si>
    <t>[HS] Avis aux fans ! #StarWars7 sortira sur les √©crans fran√ßais 2 jours avant le reste du monde http://t.co/uMiGAPqHz8</t>
  </si>
  <si>
    <t>Vous vous souvenez de cette pub FR pour le 1er Gran Turismo ? #IEUP30DAYSADS</t>
  </si>
  <si>
    <t>@WhiTePenGoiN @Tamazigh_ En effet, cela peut pr√™ter √† confusion. Du coup, quelles Day One vous ont tent√© et lesquelles vous tentent ? :)</t>
  </si>
  <si>
    <t>@YanIsSlay Il s'agit surtout d'illustrer la question avec des jeux dont la sortie est proche. Mais cela concerne tous les jeux :)</t>
  </si>
  <si>
    <t>RT @Tamazigh_: @JVCom Fifa, Star Wars, Just Cause 3, Black OP3 oui j'assume :)</t>
  </si>
  <si>
    <t>Parmi les nombreuses √©ditions Day One sorties, laquelle valait vraiment le coup ? http://t.co/mL0RLRO6el</t>
  </si>
  <si>
    <t>RT @Anagund: Super Mario Maker : Nouvelle cr√©ation perso : The Floor is Lava. http://t.co/0c2lhUumep http://t.co/zMO2dVQmaE</t>
  </si>
  <si>
    <t>Project Morpheus : prix, date et nouveau nom en fuite ?</t>
  </si>
  <si>
    <t>RT @MatFenric: Comme quoi @JVCom connait toute l'actualit√© du jeu vid√©o. :-) https://t.co/1LmoFZ3ieJ</t>
  </si>
  <si>
    <t>Metal Gear Solid V d√©marre sur les chapeaux de roues et atteint d√©j√† les 3 millions de ventes</t>
  </si>
  <si>
    <t>Un making-of sur les origines d'Afro Samurai 2, le beat'em all bas√© sur le manga de T.Okazaki</t>
  </si>
  <si>
    <t>RT @Anagund: A 17h aujourd'hui, Kaaraj et moi-m√™me nous affrontons sur FIFA 16 pendant 2h ! http://t.co/p6o8lqdS11 http://t.co/LHZzxj3MVD</t>
  </si>
  <si>
    <t>S'il n'est pas le premier √† avoir d√©fini le genre, Call of Duty a-t-il r√©volutionn√© le FPS ?</t>
  </si>
  <si>
    <t>L'exploration sous-marine d'Assassin's Creed IV: Black Flag, superbement revue par Sergey Zabelin</t>
  </si>
  <si>
    <t>'comprends pas. On a pourtant tous fait ce tuto qui nous apprenait √† faire √ßa bien ? #enjoycooking http://t.co/J0Yl5nopkO</t>
  </si>
  <si>
    <t>Test ind√© : Calvino Noir, un titre d'infiltration dans les ann√©es 30 en noir et blanc</t>
  </si>
  <si>
    <t>On peut dire que Link a du c≈ìur, pour faire √ßa √† chaque boss‚Ä¶ http://t.co/cjuyaVlcFr</t>
  </si>
  <si>
    <t>La version Xbox One d√©finitive d'Elite Dangerous sortira le 6 octobre</t>
  </si>
  <si>
    <t>Les contributions lecteurs de la semaine</t>
  </si>
  <si>
    <t>Ron Gilbert, cr√©ateur de la s√©rie Monkey Island, aimerait travailler √† nouveau sur sa licence</t>
  </si>
  <si>
    <t>Test : The Walking Dead: Road to Survival, le vilain petit canard des adaptations de la s√©rie</t>
  </si>
  <si>
    <t>Elemental Evil, l'extension Xbox One de Neverwinter, annonce en vid√©o sa sortie le 8 novembre</t>
  </si>
  <si>
    <t>#ChroniqueDuJour D√©fi du challenge : un petit coup de Crossed ?</t>
  </si>
  <si>
    <t>RT @Septim68: @JVCom Silent Hill (le premier) √©tait plut√¥t une bonne adaptation, m√™me si je d√©plore Pyramid Head qui n'a rien √† faire l√† ca‚Ä¶</t>
  </si>
  <si>
    <t>Anime God Eater : le 7√® volet disponible en vid√©o</t>
  </si>
  <si>
    <t>RT @Darth_Colette: @JVCom Pour le coup j'ai bien aim√© Final Fantasy Spirits Within. Mais faut pas le dire ca f√¢che les gens</t>
  </si>
  <si>
    <t>RT @KDCINEMA: @JVCom Prince of Persia, un bon divertissement ! Et le premier Silent Hill √©tait vraiment bien !</t>
  </si>
  <si>
    <t>RT @KenBogard: Le #MarathonMGS continue aujourd'hui sur @GamingLive http://t.co/lKV9UNgi9Z</t>
  </si>
  <si>
    <t>De nombreux jeux vid√©o ont √©t√© adapt√©s au cin√©ma, mais rarement avec succ√®s‚Ä¶ certains vous ont-ils quand m√™me plu ? http://t.co/bZoiS5IziO</t>
  </si>
  <si>
    <t>Notre chroniqueur @globtopus va pr√©senter sa nouvelle cr√©ation. Rendez-vous demain midi !</t>
  </si>
  <si>
    <t>La DreamHack reviendra en France en mai 2016</t>
  </si>
  <si>
    <t>Plein de nouvelles images pour Soldiers Soul, le nouvel opus vid√©oludique de Saint Seiya</t>
  </si>
  <si>
    <t>Cette semaine, retour sur des vacances m√©rit√©es pour Hideo Kojima... mais pas pour Yu Suzuki. Merci @LaPetitePelle ! http://t.co/WEwHSV0scM</t>
  </si>
  <si>
    <t>La PlayStation 4 marche √©galement tr√®s bien au Moyen-Orient</t>
  </si>
  <si>
    <t>Rien n'arr√™tera jamais la musique, pas m√™me l'apocalypse‚Ä¶</t>
  </si>
  <si>
    <t>@Jetaiolia bon anniversaire !!!</t>
  </si>
  <si>
    <t>Test ind√© : Broken Bots (PC), un titre aussi dynamique que tristement d√©sert</t>
  </si>
  <si>
    <t>Et si Pulp Fiction avait √©t√© adapt√© en jeu de baston ? http://t.co/MVra79qFaE</t>
  </si>
  <si>
    <t>Le remaster du sympathique Castle Crashers sortira sur XBox One le 9 septembre</t>
  </si>
  <si>
    <t>Des infos sur le gameplay de Drawn to Death, exclu PS4 √† la direction artistique surprenante</t>
  </si>
  <si>
    <t>Un an apr√®s sa sortie et √† quelques jours de son DLC, retour sur Destiny</t>
  </si>
  <si>
    <t>Mad Max : guide des optimizations de la version PC</t>
  </si>
  <si>
    <t>Sur le compte Facebook asiatique de PlayStation, la Vita est annonc√©e comme "morte" ‚Ä¶</t>
  </si>
  <si>
    <t>#ChroniqueDuJour Speed Game : Resident Evil Code Veronica X, en classique‚Ä¶ et √† une main !</t>
  </si>
  <si>
    <t>On parle peu de la version 360 de Rise of the Tomb Raider, la voici compar√©e √† la version One</t>
  </si>
  <si>
    <t>@Pongboum dans ce cas, la question s'applique √† la semaine enti√®re ! ;-)</t>
  </si>
  <si>
    <t>Premier week-end post-rentr√©e ! Avez-vous d√©j√† pass√© un week-end entier consacr√© aux jeux vid√©o ? http://t.co/lD0HLPssz7</t>
  </si>
  <si>
    <t>Back to 1994 : l'ann√©e 1994 en jeux et hits de l'√©poque</t>
  </si>
  <si>
    <t>@HyghorStreet2X @NarcosNetflix Bonjour on l'a signal√© aux √©quipes commerciales ce matin mais le samedi c'est long d'avoir une r√©ponse dsl :(</t>
  </si>
  <si>
    <t>La b√™ta de Star Wars Battlefront sera ouverte √† tous</t>
  </si>
  <si>
    <t>La PS4 atteint le cap des 25 millions de ventes</t>
  </si>
  <si>
    <t>Selon Bethesda, Fallout 4 int√©grera "plus de dialogues que Fallout 3 et Skyrim additionn√©s"</t>
  </si>
  <si>
    <t>Assassin's Creed Syndicate : reportage sur la reconstitution de Londres, par @KaarajJV</t>
  </si>
  <si>
    <t>Quand The Wind Waker fusionne avec la c√©l√®bre estampe de la grande vague de Kanagawa‚Ä¶</t>
  </si>
  <si>
    <t>Test d'Armello, jeu de plateau ind√©pendant qui a une bonne carte √† jouer (par @iplay4you31)</t>
  </si>
  <si>
    <t>"Thanks for the lift, Niko!" http://t.co/dipf9RG19M</t>
  </si>
  <si>
    <t>Ce n'est qu'une rumeur, mais la Fox serait sur un film Mega Man (pas celui ci-contre, h√©las)</t>
  </si>
  <si>
    <t>C'est parti pour une soir√©e Speedrun sur Resident Evil !</t>
  </si>
  <si>
    <t>R√©sultats de notre concours de cr√©ations sur le th√®me de Fallout !</t>
  </si>
  <si>
    <t>Need for Speed : les 5 mani√®res de jouer au nouveau volet de la s√©rie, d√©taill√©es en vid√©o</t>
  </si>
  <si>
    <t>D√©couvrez Forza Motorsport 6 en direct avec @Epyonzilla d√®s maintenant sur notre cha√Æne :</t>
  </si>
  <si>
    <t>RT @At0mium_: Vous voulez vous voir l'√©quipe de @HIDEO_KOJIMA_EN au plus haut de sa forme ? https://t.co/fmc1b4xj0y Du tr√®s lourd dans cett‚Ä¶</t>
  </si>
  <si>
    <t>#ChroniqueDuJour L'univers du jeu ind√©pendant : 33√® √©dition du Ludum Dare, par @At0mium_</t>
  </si>
  <si>
    <t>.@KaarajJV nous fait d√©couvrir l'adorable Tearaway Unfolded en direct, et c'est maintenant !</t>
  </si>
  <si>
    <t>RT @AnalGzik: @JVCom Undead Nightmare, un r√©gal ce DLC. http://t.co/W5ATxSdgZj</t>
  </si>
  <si>
    <t>RT @julien_cartron: @JVCom Mass Effect Leviathan, j'ai aim√© ceux de Battlefield aussi et Diablo 3 Reaper of Souls que je campe encore de ma‚Ä¶</t>
  </si>
  <si>
    <t>@maptiteloloche nous concernant, ce test est bien pr√©vu, et devrait √™tre publi√© dans les prochains jours !</t>
  </si>
  <si>
    <t>D√©couvrez les 5 jeux favoris de Romendil, notre sp√©cialiste des RPG japonais</t>
  </si>
  <si>
    <t>RT @FGoupilleau: @JVCom Le DLC de #DarkSouls ! Avec Artorias, Manus et Kalameet. Double presque le temps de jeu et propose 3 boss ultra cha‚Ä¶</t>
  </si>
  <si>
    <t>RT @LonyZ3r0: @JVCom Je retiens surtout le DLC Artorias de Dark Souls et Tiny Tina's Assault de Borderlands 2 : 2 tr√®s bons DLCs :)</t>
  </si>
  <si>
    <t>Parmi les innombrables DLC payants propos√©s ces derni√®res ann√©es, lesquels vous ont sembl√© vraiment excellents ? http://t.co/c9ivbXhdBP</t>
  </si>
  <si>
    <t>@IroAlexis on peut tout √† fait le faire, merci du signalement. ;)</t>
  </si>
  <si>
    <t>@CubeConflict @BFMTV @Elysee nous vous remercions de nous l'avoir signal√©.</t>
  </si>
  <si>
    <t>Le syst√®me de pr√©commande de Deus Ex: Mankind Divided fait d√©bat</t>
  </si>
  <si>
    <t>Le syst√®me de r√©putation des joueurs XBox One est amen√© √† changer</t>
  </si>
  <si>
    <t>Bonne nouvelle pour les joueurs PC de Batman Arkham Knight : le patch est enfin disponible !</t>
  </si>
  <si>
    <t>@globtopus annonce sa nouvelle chronique ! https://t.co/oTSLtml3Ve</t>
  </si>
  <si>
    <t>Excellent article de @Willvs : la crise du jeu vid√©o de 1983 pourrait-elle se reproduire ? http://t.co/Daw2DFKWaa http://t.co/bqFNu2Tb53</t>
  </si>
  <si>
    <t>Le renouvellement de la s√©rie Call of Duty peut-il passer par l'open world ?</t>
  </si>
  <si>
    <t>RT @Silent_JayFR: "CHUTE LIBRE", s√©rie d'articles pour @JVCom revenant sur les + grands naufrages du jeu vid√©o, d√©barque lundi 9.00 ! http:‚Ä¶</t>
  </si>
  <si>
    <t>Au vu de l'engouement, les tournois MK7 du midi risquent d'√™tre remplac√©s par des courses de BB-8 dans les locaux ! https://t.co/e5TBIY4Crb</t>
  </si>
  <si>
    <t>"This is Spartan" #Halo (par IkbalV)</t>
  </si>
  <si>
    <t>Hatsune Miku: Project Diva X commence √† se d√©voiler</t>
  </si>
  <si>
    <t>On esp√®re que les nouveaux FIFA et PES seront moins bugg√©s que √ßa √† leur lancement‚Ä¶ http://t.co/gpqCdNBeZm</t>
  </si>
  <si>
    <t>Test : Mad Max un immense terrain de jeu post-apo vous attend (par @Logan_JV)</t>
  </si>
  <si>
    <t>Le patch de la version PS4 de Final Fantasy X &amp;amp; X-2 HD est en ligne</t>
  </si>
  <si>
    <t>PS4 Slim : Sony n'a rien de pr√©vu √† ce niveau pour l'instant</t>
  </si>
  <si>
    <t>La cha√Æne YouTube Machinima accus√©e de publicit√© d√©guis√©e pour la XBox One ‚ñ∂http://t.co/HxygQD18qV http://t.co/uXNXyfBkT4</t>
  </si>
  <si>
    <t>Naughty Dog justifie le contenu solo additionnel d'Uncharted 4</t>
  </si>
  <si>
    <t>Pause Process, une chronique √† la "mods" #ChroniqueDuJour</t>
  </si>
  <si>
    <t>RT @Ros_Roni: Salut salut, j'poste pas souvent mais j'tiens quand m√™me √† vous tenir au courant, un Pause Process sur le modding :o</t>
  </si>
  <si>
    <t>RT @CaliTF2: @JVCom D√©ja une belle bo√Æte, une figurine du h√©ros de BONNE qualit√©, un livre d'artwork, des goodies en rapport avec le jeu</t>
  </si>
  <si>
    <t>Test : Disney Infinity 3.0 r√©alise des fantasmes de fan en associant Boba Fett et Iron Man</t>
  </si>
  <si>
    <t>RT @GromeulG: @JVCom La bo√Æte du jeu classique + couv recto-verso sp√©ciale &amp;amp; un objet fid√®le &amp;amp; bien fini √† exposer. Code t√©l√©chargement mus‚Ä¶</t>
  </si>
  <si>
    <t>RT @Tech95_: @JVCom On ne peut pas justifier des prix atteignants 100 ou 150‚Ç¨, m√™me avec tout le fan-servive du monde...</t>
  </si>
  <si>
    <t>Pour vous, que doit contenir une √©dition collector de jeu comme minimum syndical pour justifier son acquisition ? http://t.co/LrwoCgBjCj</t>
  </si>
  <si>
    <t>Fallout : Femmes jusqu'au bout des poings</t>
  </si>
  <si>
    <t>Le patch tant attendu pour la version PC de Batman Arkham Knight repart comme il est arriv√©</t>
  </si>
  <si>
    <t>Sunset Overdrive pourrait ne plus avoir de nouveaux DLC</t>
  </si>
  <si>
    <t xml:space="preserve">Konami revient sur le prix des Mother Base Coins de Metal Gear Solid V </t>
  </si>
  <si>
    <t>Un Monopoly Fallout va sortir aux √âtats-Unis en novembre</t>
  </si>
  <si>
    <t>Fan art de Kat, issue du magnifique Gravity Rush, par halo3vsloz</t>
  </si>
  <si>
    <t>Serious Games : le jeu vid√©o aussi fait sa rentr√©e des classes</t>
  </si>
  <si>
    <t>@MimimDragneel @benjam62217 he will be upgraded. #ididmydutyforqueenandcountry</t>
  </si>
  <si>
    <t>@MimimDragneel @benjam62217 un m√©cr√©ant a tweet√©. Il sera promptement ch√¢ti√© demain.</t>
  </si>
  <si>
    <t>@MimimDragneel @benjam62217 on connait (d√©sol√© pour le papier bulle pas eu le temps de les  d√©baller/accrocher) http://t.co/JAOcFYmvPq</t>
  </si>
  <si>
    <t>Une magnifique "Police XBox", custom tr√®s r√©ussi d'une XBox 360 aux couleurs de la l√©gendaire cabine de #DoctorWho ! http://t.co/NRasNMnQtj</t>
  </si>
  <si>
    <t>La Pok√©mon Company attaque en justice un fan de la s√©rie</t>
  </si>
  <si>
    <t>Star Wars Battlefront ne disposera pas d'explorateur de serveurs</t>
  </si>
  <si>
    <t>XBox One : Microsoft est confiant concernant ses exclusivit√©s</t>
  </si>
  <si>
    <t>Fallout New Vegas a failli int√©grer un syst√®me de romances</t>
  </si>
  <si>
    <t>Test : Super Mario Maker, la lettre d'amour ultimes aux jeux de plates-formes, par @Anagund</t>
  </si>
  <si>
    <t>Lancement de notre rubrique Mobile, en live d√®s maintenant avec @Silent_JayFR et @MrDeriv !</t>
  </si>
  <si>
    <t>Derni√®re ligne droite pour participer √† notre concours War Thunder !</t>
  </si>
  <si>
    <t>Rayman a f√™t√© ses 20 ans hier. Quel est votre titre pr√©f√©r√© parmi les aventures du personnage cr√©√© par Michel Ancel ? http://t.co/dEI0mD0L7s</t>
  </si>
  <si>
    <t>Test : Rememoried, quand le psych√©d√©lisme rencontre l'onirisme... par @Panthaa</t>
  </si>
  <si>
    <t>Deus Ex: Human Revolution pourrait √™tre bient√¥t compatible sur XBox One</t>
  </si>
  <si>
    <t>Halo : Qui sont les Spartans ? @Epyonzilla revient sur leur histoire</t>
  </si>
  <si>
    <t>Chronique : ces jeux attendus mais h√©las annul√©s...</t>
  </si>
  <si>
    <t>La version PC de Metal Gear Solid V crashe au lancement pour des centaines de joueurs</t>
  </si>
  <si>
    <t>Ahri (League of Legends) revue par @Mikuroneko_ (et inspir√©e d'une illustration de soulnightwish)</t>
  </si>
  <si>
    <t>3 nouveaux coloris pour la PSVita le 17 septembre prochain !</t>
  </si>
  <si>
    <t>Forza 6 : la d√©mo (12,67 Go) est disponible</t>
  </si>
  <si>
    <t>Quand tu tentes une fusion... et que √ßa part en vrille http://t.co/pyWC5yooED</t>
  </si>
  <si>
    <t>Il y a 20 ans d√©barquait un personnage culte du jeu vid√©o, et fran√ßais qui plus est ! Bon anniversaire Rayman :) http://t.co/RL7jGpLaU6</t>
  </si>
  <si>
    <t>Star Wars Battlefront aura droit √† une b√™ta d√©but octobre</t>
  </si>
  <si>
    <t>Steam se lance dans la vente de films avec Mad Max</t>
  </si>
  <si>
    <t>Aper√ßu : Forza Motorsport 6, un retour tonitruant, par @Epyonzilla</t>
  </si>
  <si>
    <t>Le site officiel de Sony liste Street Fighter V... comme une exclu temporaire</t>
  </si>
  <si>
    <t>Lizard Squad : 6 jeunes arr√™t√©s par les autorit√©s anglaises</t>
  </si>
  <si>
    <t>Metal Gear Solid V : Konami f√©licite Hideo Kojima, #SansPression ‚ñ∂http://t.co/C1ahjbzEgN http://t.co/ftxNSP18Vd</t>
  </si>
  <si>
    <t xml:space="preserve">RT @Champ_SSB: Les amiibos d√©barquent dans nos #concours #ChampSSB ! RT + FOLLOW pour gagner #Kirby &amp;amp; #Megaman </t>
  </si>
  <si>
    <t>#ChroniqueDuJour L'histoire du jeu vid√©o : le retour du shoot'em up</t>
  </si>
  <si>
    <t>@NintendoRoi je n'ai pas encore de date exacte √† vous communiquer pour celui-l√†, d√©sol√© :(</t>
  </si>
  <si>
    <t>@PAS031 bonjour, jeudi 3 en fin d'apr√®s-midi ! ;-)</t>
  </si>
  <si>
    <t>MGSV : explorez le jeu en direct pendant 1 h avec @Panthaa ! Tout de suite sur notre cha√Æne :</t>
  </si>
  <si>
    <t>RT @dixigfx: @JVCom Un cours sur l'Animus de Assassin's Creed, et en TP, confoguration et test pour retracer l'histoire des anc√™tres ! üòâ</t>
  </si>
  <si>
    <t>La course pour la survie bat son plein dans #MadMaxPursuit. Un petit code bonus : MAD-B8QMF4 http://t.co/IbbAdPmA2O http://t.co/yOzYC9GjF4</t>
  </si>
  <si>
    <t>RT @MawineJV: @JVCom Des cours th√©oriques sur les Pok√©mon, √©tude de l'environnement, comment les soigner, voyages de d√©couverte etc... :3</t>
  </si>
  <si>
    <t>Mad Max : une heure de live avec @Logan_JV ! C'est tout de suite sur notre cha√Æne :</t>
  </si>
  <si>
    <t>RT @Illuminhakim: @JVCom Un peu comme la chronique sur l'histoire du jeux vid√©o sur votre site :3 !</t>
  </si>
  <si>
    <t>RT @GirouxLouis: @JVCom des dates, de la le√ßons de prise en main, des noms, de la th√©orie et de la pratique</t>
  </si>
  <si>
    <t>RT @SRP_JV: @JVCom Math/stats/psychologie sur SC2 !!</t>
  </si>
  <si>
    <t>Surprise, #LeJourDeLaRentree vous voyez un cours de jeux vid√©o dans votre emploi du temps. Vous l'imaginez comment ? http://t.co/n4j8EqcYa4</t>
  </si>
  <si>
    <t>RT @Epyonzilla: Forza 6, le retour du roi ? Mon aper√ßu, √† quelques jours de la sortie du titre de Turn10. http://t.co/QpklbU1rQt http://t.c‚Ä¶</t>
  </si>
  <si>
    <t>Nintendo pr√©sente une nouvelle 3DS XL Zelda... uniquement aux √âtats-Unis ‚ñ∂http://t.co/ncedxROh9e http://t.co/zlGPgHFXhj</t>
  </si>
  <si>
    <t>Deadpool revient le 11 novembre sur PS4 et XBox One</t>
  </si>
  <si>
    <t>Vid√©o-test : MGS V vaut-il le coup ? @Panthaa nous apporte la r√©ponse en 3 minutes !</t>
  </si>
  <si>
    <t>Halo 5 Guardians : 343 Industries et Microsoft r√©v√®lent la cin√©matique d'introduction du jeu</t>
  </si>
  <si>
    <t>Extrait : Star Citizen survole la zone d'atterrissage de Nyx</t>
  </si>
  <si>
    <t>@BaneBrahim Bully: Scholarship Edition (XBox 360) : http://t.co/sAh5vbSDZN</t>
  </si>
  <si>
    <t>Les vacances sont finies ! :( Une excellente rentr√©e √† tous, t√¢chez juste de ne pas trop vous la jouer "Bully" ;-) http://t.co/olnviYEOSf</t>
  </si>
  <si>
    <t>Magnifique hommage aux aventures de Samus Aran (par blkcelebration)</t>
  </si>
  <si>
    <t>RT @ActuForumsJvc: Un topic de liaison sur le 15-18 de la part du +35 par Lorient56 ‚Üí http://t.co/N7vt0T9Qnn</t>
  </si>
  <si>
    <t>La premi√®re extension de The Witcher III est "presque termin√©e"</t>
  </si>
  <si>
    <t>Dr. Paper Mario (vous l'avez ?) http://t.co/iczVaxTNbY</t>
  </si>
  <si>
    <t>@AcerKaoru ne pas oublier la #TeamCM ! ;-)</t>
  </si>
  <si>
    <t>Destiny : pas de raid disponible √† la sortie de la nouvelle extension</t>
  </si>
  <si>
    <t>@Zeukat d√©sol√© monsieur le chat ! On va t√¢cher de corriger cette boulette au plus vite.</t>
  </si>
  <si>
    <t>Uncharted 4 sortira le 18 mars 2016, et ses √©ditions limit√©es / collector ont √©t√© r√©v√©l√©es !</t>
  </si>
  <si>
    <t>@Eliot23NBA on ne l'oublie pas, il est dans la liste ! Twitter ne permet h√©las d'afficher que 4 visuels, on a essay√© de varier les th√®mes ;)</t>
  </si>
  <si>
    <t>Les sorties majeures de septembre</t>
  </si>
  <si>
    <t>Deus Ex: Mankind Divided sortira le 23 f√©vrier 2016 !</t>
  </si>
  <si>
    <t>Avec la vente de Martial, on peut imaginer l'AS Monaco acheter un million d'exemplaires de FIFA 16... http://t.co/DkUi2fRnnL</t>
  </si>
  <si>
    <t>@COLAMAroro bien vu ! C'est corrig√©, merci. :)</t>
  </si>
  <si>
    <t>Notch, le cr√©ateur de Minecraft, est triste et le fait savoir</t>
  </si>
  <si>
    <t>#ChroniqueDuJour : Les easter eggs de Final Fantasy (2/3), pr√©sent√©s par @globtopus</t>
  </si>
  <si>
    <t>√Ä quelques jours de Super Mario Maker, @TheNextCreator revient sur l'√©volution de Super Mario de 1981 √† nos jours https://t.co/HSwLtzlOiU</t>
  </si>
  <si>
    <t>RT @GamerAltris: @JVCom 250‚Ç¨ dans le crowdfunding de la s√©rie noob</t>
  </si>
  <si>
    <t>RT @ErykyuProd: @JVCom 35¬£ (49‚Ç¨) pour Yooka-Laylee</t>
  </si>
  <si>
    <t>RT @KingVulcam: @JVCom 0‚Ç¨. Le crowfunding et moi √ßa fait deux, je pr√©f√®re √©ventuellement payer un acc√®s anticip√© d'un jeu qui me plait.</t>
  </si>
  <si>
    <t>Quelle est la somme la plus √©lev√©e que vous avez investie dans un projet de crowdfunding (et pour quel titre) ? http://t.co/M9Zzh3u8cU</t>
  </si>
  <si>
    <t>RT @Aurionis: Lisez ce papier de @KaarajJV sur Spec Ops : The Line maintenant ! Un des jeux vraiment marquants de la derni√®re gen ! http://‚Ä¶</t>
  </si>
  <si>
    <t>The Binding of Isaac : le DLC "Afterbirth" en d√©tails</t>
  </si>
  <si>
    <t>D'apr√®s DICE, Star Wars Battlefront n'emprunte rien √† Battlefield ‚ñ∂http://t.co/zhfU12Fvv4 http://t.co/xZ22Q8IhmZ</t>
  </si>
  <si>
    <t>Retour sur Spec Ops: The Line, arch√©type du bide commercial devenu par la suite un jeu culte</t>
  </si>
  <si>
    <t>#MGSVTPP : le disque de la version PC physique ne contient que l'installeur Steam...</t>
  </si>
  <si>
    <t>Le retour d'Hatsune Miku sur PSVita et PS4 avec un tout nouveau Project Diva</t>
  </si>
  <si>
    <t>"Attention, derri√®re toi, c'est affreux."</t>
  </si>
  <si>
    <t>Petit retour en arri√®re avec un test de Wild Guns sur SNES !</t>
  </si>
  <si>
    <t>Quand tu commences √† voler et que tu t'aper√ßois que t'as oubli√© de mettre le mode furtif. http://t.co/HN1saUxDoH</t>
  </si>
  <si>
    <t>L'avatar constitue une notion complexe : ce n'est pas qu'un simple relai virtuel.</t>
  </si>
  <si>
    <t xml:space="preserve">La chaine d'Hayu nous a s√©duit par sa fraicheur, la qualit√© de l'image, du son etc. </t>
  </si>
  <si>
    <t>Quatre combattants de #StreetFighterV d√©taill√©s en vid√©o par @KenBogard</t>
  </si>
  <si>
    <t>Paris Games Week : les enjeux de l'√©dition 2015 !</t>
  </si>
  <si>
    <t>On vous parle de Cliff Bleszinski, rockstar du jeu vid√©o.</t>
  </si>
  <si>
    <t>Aujourd'hui, Dorian s'int√©resse aux plagiats dans l'univers du jeu vid√©o.</t>
  </si>
  <si>
    <t>@Marko78700 @At0mium_ Le point positif, c'est que tout le monde est pr√©venu et que personne n'est oblig√© de regarder. ;)</t>
  </si>
  <si>
    <t>RT @AlCiavi: @JVCom Quand un jeu me pla√Æt, je le farfouille jusqu'√† en avoir marre, si j'atteins le 100% tant mieux sinon tant pis.</t>
  </si>
  <si>
    <t>RT @RagatorStilwell: @JVCom Je fais partie des loques qui tentent de faire le 100% dans chaque jeu et finit par en avoir marre et passer √† ‚Ä¶</t>
  </si>
  <si>
    <t>Vous √™tes plut√¥t du genre √† finir vos jeux √† 100% ou √† rusher pour pouvoir en faire davantage ? http://t.co/T7RMc9qSwp</t>
  </si>
  <si>
    <t xml:space="preserve">The Bridge, une production atypique au gameplay r√©gl√© comme du papier √† musique. </t>
  </si>
  <si>
    <t>L'entraide dans le jeu en solo : une valeur qui se perd ?</t>
  </si>
  <si>
    <t>Phil Spencer voudrait bien savoir ce qu'est la Nintendo NX ! L'histoire de la semaine de @LaPetitePelle http://t.co/xDQZ0e9ypU</t>
  </si>
  <si>
    <t xml:space="preserve">Mad Max sort tr√®s bient√¥t et nous avons quelques esp√©rances pour ce titre ! </t>
  </si>
  <si>
    <t>Chell en pleine action.</t>
  </si>
  <si>
    <t>Square Enix Montr√©al : Vivre et penser Mobile !</t>
  </si>
  <si>
    <t>Quand ton nouvel √©quipement ne colle pas du tout √† tes esp√©rances. http://t.co/enHBIM9aUp</t>
  </si>
  <si>
    <t>Si vous l'avez loup√©, le test de Metal Gear Solid : The Phantom Pain vous attend !</t>
  </si>
  <si>
    <t xml:space="preserve">L'univers du film Assassin's Creed sera commun avec celui des jeux ! </t>
  </si>
  <si>
    <t>Sony lance la dualshock 20√®me anniversaire. Elle est... grise.</t>
  </si>
  <si>
    <t>Championnat de France de SSBB en direct de Lille, et c'est passionnant ! #ChampSSB</t>
  </si>
  <si>
    <t>Speed Game - Aladdin fini en moins de 14 minutes ?</t>
  </si>
  <si>
    <t>RT @Kotyraaw: @JVCom Une belle avanc√©e de la soci√©t√© et une place hautement m√©rit√©e</t>
  </si>
  <si>
    <t>RT @Beconnected_lb: @JVCom Quelque chose de merveilleux puisque le jeu vid√©o regroupe pratiquement tous les types d'arts que ce soit la mus‚Ä¶</t>
  </si>
  <si>
    <t>Gagnez un kit de simulation de vol en nous montrant ce dont vous √™tes capables !</t>
  </si>
  <si>
    <t>Que pensez vous de l'entr√©e du jeu video dans les mus√©es, les galeries, les grands lieux culturels etc... ? http://t.co/OxfyICHsjM</t>
  </si>
  <si>
    <t>L'avenir de Trine 3 semble plus incertain que jamais.</t>
  </si>
  <si>
    <t>RT @SupaSaiyajinGod: Mon pseudo @JVCom f√™te ses 2000 jours aujourd'hui :fier:</t>
  </si>
  <si>
    <t>Apr√®s quelques mois d'absence, After Work revient en force (et √† 8) avec Until Dawn.</t>
  </si>
  <si>
    <t xml:space="preserve">Vous en aviez r√™v√©, on l'a fait. Les commentaires sont enfin ajout√©s √† notre appli ! </t>
  </si>
  <si>
    <t>@Nopzi C'est un spoil √ßa ? :(</t>
  </si>
  <si>
    <t>Mortal Kombat X annul√© sur PS3 et 360</t>
  </si>
  <si>
    <t>Le pack collector de Rise of the Tomb Raider sera dispo en Europe (mais pas sur PS4). #snif</t>
  </si>
  <si>
    <t>C'est magnifique !</t>
  </si>
  <si>
    <t>RT @globtopus: @JVCom j'ai quand m√™me choisi la plus belle photo de moi</t>
  </si>
  <si>
    <t>Des infos sur les deux extensions de The Witcher 3 !</t>
  </si>
  <si>
    <t>Le creeper provient d'une erreur de programmation : Notch l'a cr√©√© par erreur en faisant un cochon au corps trop long http://t.co/tbiDAev4Fs</t>
  </si>
  <si>
    <t xml:space="preserve">RT @iah_0: #AfterWork de retour sur #UntilDawn avec @MrDeriv @Panthaa et bcp d'autres ‚ô•. Enjoy üé¨ </t>
  </si>
  <si>
    <t>Youtube Gaming peut bloquer vos stream en direct #EtPoufPlusRien</t>
  </si>
  <si>
    <t>Exclu - Zoom sur la bande son de Assassin's Creed Syndicate, tir√©e du 19√®me si√®cle</t>
  </si>
  <si>
    <t>D√©couvrez les jeux pr√©f√©r√©s de Maxime Robinet, de chez @globtopus !</t>
  </si>
  <si>
    <t>Mad Max √† 27.99‚Ç¨¬†( -44% ) #BonPlan</t>
  </si>
  <si>
    <t>Les 7 jeux ind√© de l'√©t√© √† ne pas rater, une liste concoct√©e par @At0mium_ ! #ChroniqueDuJour</t>
  </si>
  <si>
    <t>LIVE - Amateurs de jeux √©tranges et conceptuels d√©couvrez Rememoried avec @Panthaa !</t>
  </si>
  <si>
    <t>Jusqu'√† 110‚Ç¨ de ristourne sur votre Xbox One gr√¢ce √† vos points de succ√®s ! #BonPlan</t>
  </si>
  <si>
    <t>Vous avez jet√© un oeil √† Youtube Gaming ? √áa vous a plu ? http://t.co/FtGdZ33Yku</t>
  </si>
  <si>
    <t>Le DLC de This War of Mine pr√©sent√©, avec des enfants qui jouent au milieu de la guerre</t>
  </si>
  <si>
    <t>75 millions d'appareils tournent sous Windows 10</t>
  </si>
  <si>
    <t>@L0dart c'est deux pubs en fait, et si on appelle √ßa des "tops", tous les sites du monde en font.</t>
  </si>
  <si>
    <t>Forza Motorsport 6 nous abreuve de plein de voitures. La d√©mo le 1er septembre !</t>
  </si>
  <si>
    <t>Premi√®re image de l'Assassin au cin√©ma</t>
  </si>
  <si>
    <t>Planquez-vous, @MrQuaRate se lance dans les #D√©fisWarThunder ! @WarThunderFR</t>
  </si>
  <si>
    <t>Analyse de la musique d'apparition du Tank dans Left 4 Dead</t>
  </si>
  <si>
    <t>RT @NintendoEurope: Introducing the Shovel Knight #amiibo! http://t.co/Jrmbo1cLIk</t>
  </si>
  <si>
    <t>Un assassin en action. Claaaaasse.</t>
  </si>
  <si>
    <t>Test - Lara Croft GO, "une exclu mobile de qualit√©"</t>
  </si>
  <si>
    <t>Super Mario Kart a 23 ans aujourd'hui ! Bon anniversaire ! http://t.co/HnlhTlWl0i</t>
  </si>
  <si>
    <t>Watch Dogs aura une Complete Edition sur Xbox One</t>
  </si>
  <si>
    <t>Hitman serait lanc√© avec seulement 7 missions si l'on en croit Amazon</t>
  </si>
  <si>
    <t>RT @SatagonMD: @JVCom Mon mur derri√®re l'√©cran</t>
  </si>
  <si>
    <t>L'annonce de Shenmue 3 fait gonfler les prix des Dreamcast et des premiers Shenmue d'occaz</t>
  </si>
  <si>
    <t>En Octobre, l‚ÄôApocalypse s‚Äôabat sur la Wootbox ! Survivrez-vous ?</t>
  </si>
  <si>
    <t>Une s√©lection de jeux √©tonnants √† d√©couvrir au Ludum Dare 33. Th√®me : "vous √™tes le monstre"</t>
  </si>
  <si>
    <t>Absolute Drift, un jeu de course en vue de dessus "subtil"</t>
  </si>
  <si>
    <t>RT @Yanguslash: @JVCom Ninja Gaiden 3 razor edge ou n'importe quel Musou^^ http://t.co/t7ki5oNAPo</t>
  </si>
  <si>
    <t>Notre s√©lection des jeux Android de la semaine !</t>
  </si>
  <si>
    <t>RT @Jurema543: @JVCom Un dragon ball (surtout budokai tenkaichi 3) http://t.co/Zrr7Os8oN1</t>
  </si>
  <si>
    <t>RT @Gotrung: @JVCom Team Fortress 2 http://t.co/tAsjsadpy4</t>
  </si>
  <si>
    <t>RT @JORDAN103310: @JVCom Injustice ou One piece Pirate Warriors</t>
  </si>
  <si>
    <t>RT @Loann11810225: @JVCom Monster Hunter http://t.co/44D8Uny7bg</t>
  </si>
  <si>
    <t>Quand vous √™tes √©nerv√©, vous avez un jeu d√©fouloir ? Lequel ? http://t.co/t4QQxnaIwW</t>
  </si>
  <si>
    <t>RT @iplay4you31: Ok on arr√™te tout ! J'ai trouv√© mon nouveau coup de c≈ìur http://t.co/a1QPE46zju @JVCom</t>
  </si>
  <si>
    <t>Une timeline pour tout comprendre de l'histoire Metal Gear Solid</t>
  </si>
  <si>
    <t>Sony nous parle de la Paris Games Week #PGW</t>
  </si>
  <si>
    <t>Pr√©commandes lanc√©es pour la PS4 Star Wars !</t>
  </si>
  <si>
    <t>Test - Evoland 2, le jeu blind√© de r√©f√©rences qui revisite l'histoire du jeu vid√©o</t>
  </si>
  <si>
    <t>Turok et Turok 2 reviennent sur PC. Mais pas en remake, en remaster.</t>
  </si>
  <si>
    <t>En attendant Shenmue 3, on vous laisse baver sur ce superbe fan art</t>
  </si>
  <si>
    <t>RT @Alhugo: Viendez sur le forum @JVCom, on en profite pour discuter "Jeux vid√©o et personnes √¢g√©es" sur notre topic : http://t.co/BLx5Mjlz‚Ä¶</t>
  </si>
  <si>
    <t>@OMGB_V3 @MaskedGekuri forc√©ment, un tweet √† 1h du mat en plein 15 ao√ªt, peu de chance qu'on le remarque :/</t>
  </si>
  <si>
    <t>Rovio (Angry Birds) va licencier 260 employ√©s</t>
  </si>
  <si>
    <t>√áa a beau √™tre la #Journ√©eMondialeDuChien, lui, on le d√©teste http://t.co/7N6wSITD0k</t>
  </si>
  <si>
    <t>Preview - Divinity : Original Sin 2, nos premi√®res impressions "des plus encourageantes"</t>
  </si>
  <si>
    <t>MGS 5 aura sa Companion App, sauf sur PC et Xbox 360</t>
  </si>
  <si>
    <t>L'√©dition collector de Rise of the Tomb Raider</t>
  </si>
  <si>
    <t>@disparaitreici Carole fait aussi des live sur notre webtv depuis plusieurs mois. :)</t>
  </si>
  <si>
    <t>On parle de Until Dawn avec le directeur cr√©atif du jeu</t>
  </si>
  <si>
    <t>FF VII Remake : Kitase parle du gameplay</t>
  </si>
  <si>
    <t>Le Club Nintendo s'enrichit !</t>
  </si>
  <si>
    <t>RT @KaarajJV: Stargazer nous pr√©sente la nouvelle rubrique FPS de @JVCom en ce moment m√™me :</t>
  </si>
  <si>
    <t>@Gmaxime78 c'est pas un chien c'est un loup :-(</t>
  </si>
  <si>
    <t>D√©couvrez le travail de remasterisation sur Gears of War Ultimate edition en deux Gaming Live</t>
  </si>
  <si>
    <t>RT @capcom_france: @Dr_Rwede @MrQuaRate @BandaiNamcoFR @JVCom @Shinkendo http://t.co/tS8tpdLotY</t>
  </si>
  <si>
    <t>RT @NJ0kAIRx: @JVCom Le chien de Majora's Mask http://t.co/ul2iuAk98J</t>
  </si>
  <si>
    <t>RT @capcom_france: @BandaiNamcoFR @JVCom Bon on se rattrape avec du Ghost Trick ;) http://t.co/Iaislf6a9G</t>
  </si>
  <si>
    <t>RT @BandaiNamcoFR: .@JVCom Repede de Tales of Vesperia ! #Journ√©eMondialeDuChien http://t.co/nbpomGFnhL</t>
  </si>
  <si>
    <t>RT @MawineJV: @JVCom Les guerriers canins Satomi. Surtout Chu/Hayabusa, le canin de la Loyaut√©, son histoire est touchante. &amp;lt;3 http://t.co/‚Ä¶</t>
  </si>
  <si>
    <t>RT @Houna57: @JVCom Je sais plus trop son nom... Je crois que s'est Bloco. C'est le toutou dans Mario &amp;amp; Luigi Dream Team Bros :) http://t.c‚Ä¶</t>
  </si>
  <si>
    <t>RT @jeremyfregefon: @JVCom Sam de Sam et Max ! :3 http://t.co/PtfCQQz36G</t>
  </si>
  <si>
    <t>RT @Soniko_: @JVCom :3 http://t.co/sxhbgdZ2Fj</t>
  </si>
  <si>
    <t>RT @zelda2802: @JVCom repede de tales of vesperia http://t.co/dFpWRfEsRt</t>
  </si>
  <si>
    <t>RT @MlleChantilly: @JVCom Ah ba Kiki le chien qu'on doit rapporter √† la madame dans Zelda Oot :o Kiki quoi!! http://t.co/QyRZ24xmGO</t>
  </si>
  <si>
    <t>RT @Antlstar: @JVCom Poochy ! http://t.co/REj5VbSiJK</t>
  </si>
  <si>
    <t>RT @Do_you_Knoz: @JVCom Celui de Lightning, pour sa mod√©lisation incroyable. http://t.co/EF8EGcgL8V</t>
  </si>
  <si>
    <t>C'est la #Journ√©eMondialeDuChien ! Votre chien de jeu vid√©o pr√©f√©r√© ? http://t.co/iSep7yJLG4</t>
  </si>
  <si>
    <t>RT @Matemalune: @JVCom il a bien changer Richard Virenque !</t>
  </si>
  <si>
    <t>@huard_olivier @dogteamtek bravo :)</t>
  </si>
  <si>
    <t>RT @dogteamtek: @JVCom aussi des ennemi envoyait des uppercut en criant " top du top" il me semble. Retrouvez le titre svp ! Merci</t>
  </si>
  <si>
    <t>RT @dogteamtek: Salut @JVCom  c'√©tait quoi le jeux pc un peu dessins anim√© o√π on incarnaient "konoko" et pour reprendre de l'√©nergie on pre‚Ä¶</t>
  </si>
  <si>
    <t>Xbox Gold : Tomb Raider et Crysis 3 gratuits en septembre</t>
  </si>
  <si>
    <t>Hitman : Agent 47 ‚Äì Quand l‚Äôinfiltration devient obsol√®te</t>
  </si>
  <si>
    <t>Les 10 succ√®s critique du jeu vid√©o qui ont fait un flop commercial : notre nouveau top √©dito</t>
  </si>
  <si>
    <t>Pr√©commandez Just Cause 3 et gagnez peut √™tre une √Æle. Une vraie.</t>
  </si>
  <si>
    <t>Gaming Live - Might &amp;amp; Magic Heroes VII, un retour aux sources ?</t>
  </si>
  <si>
    <t>Il est pas badass Carl en cosplay de Snake ?</t>
  </si>
  <si>
    <t>Test - Pok√©mon Shuffle Mobile, "pas une grande r√©ussite en terme de mod√®le √©conomique"</t>
  </si>
  <si>
    <t>Quand t'as gagn√© la manche et que tu t'en vas comme un prince http://t.co/zEnO0hKhrJ</t>
  </si>
  <si>
    <t>@GamingLive vous nous en laissez un peu ?</t>
  </si>
  <si>
    <t>Horizon Zero Dawn : un timelapse du plus bel effet</t>
  </si>
  <si>
    <t>Les enfants aussi d√©veloppent des jeux vid√©o, avec leur propre vision</t>
  </si>
  <si>
    <t>L'ultime trailer de MGS V avant le lancement !</t>
  </si>
  <si>
    <t>Sony donne 25$ de jeux gratos aux am√©ricains possesseurs de Vita pour s'excuser</t>
  </si>
  <si>
    <t>Test - Gears of War Ultimate Edition, "beau en diable et intense comme pas deux"</t>
  </si>
  <si>
    <t>RT @Champ_SSB: RT + FOLLOW pour tenter de gagner un pack Nintendo 2DS + Mario Kart 7 ! #concours</t>
  </si>
  <si>
    <t>RT @MrWantedetCie: @JVCom #InventeTonFilmNintendo La Plan√®te de Yoshis http://t.co/BJwv26JCGv</t>
  </si>
  <si>
    <t>RT @Denko971: @JVCom Peach Black</t>
  </si>
  <si>
    <t xml:space="preserve">RT @bertruand: Yoshi's Woolly World War Z @JVCom </t>
  </si>
  <si>
    <t>L'apog√©e du survival horror vous est racont√©e par L'histoire du jeu vid√©o #ChroniqueDuJour</t>
  </si>
  <si>
    <t>RT @Alhugo: On a m√™me un sujet √† nous sur le forum de @JVCom o/ http://t.co/j2IOypoSKN</t>
  </si>
  <si>
    <t>@shadhawks15 dommage l'id√©e √©tait cool !</t>
  </si>
  <si>
    <t>@shadhawks15 c'est pas Nintendo Rayman h√©las :-(</t>
  </si>
  <si>
    <t>@KameHameProut un jeu o√π l'on se tire dessus et qui n'est pas tr√®s original</t>
  </si>
  <si>
    <t>Gaming Live - Until Dawn, quand un jeu influenc√© par les slashers vous laisse le choix</t>
  </si>
  <si>
    <t>RT @BloodiestSpirit: @JVCom Lord of Wario #InventeTonFilmNintendo http://t.co/OU4S4gLWFF</t>
  </si>
  <si>
    <t>RT @montagedefoot: Donkey KONG ! #InventeTonFilmNintendo</t>
  </si>
  <si>
    <t>RT @_BdRiz: @JVCom La m√©lodie de Bowser #InventeTonFilmNintendo http://t.co/TE0YWgLVE6</t>
  </si>
  <si>
    <t>RT @BigPanda62: @JVCom Harry Bowser #InventeTonFilmNintendo http://t.co/dNQUen31c1</t>
  </si>
  <si>
    <t>RT @Antlstar: @JVCom #InventeTonFilmNintendo http://t.co/zqIJxyaLjx</t>
  </si>
  <si>
    <t>RT @MawineJV: @JVCom Le roi H√©lionceau.</t>
  </si>
  <si>
    <t>RT @CommenJouer: #InventeTonFilmNintendo Marth Attack</t>
  </si>
  <si>
    <t>RT @Antlstar: @JVCom #InventeTonFilmNintendo F-Zero Dark Thirty</t>
  </si>
  <si>
    <t>RT @Epyonzilla: @JVCom The Legend of Zelda Fitzgerald http://t.co/wfJyg1pbDp</t>
  </si>
  <si>
    <t>RT @naglaglasson: @JVCom La Croisi√®re Samus #InventeTonFilmNintendo http://t.co/VYNPJuZfAZ</t>
  </si>
  <si>
    <t>L'Homme qui murmurait √† l'oreille des dinos</t>
  </si>
  <si>
    <t>Vid√©o test de Until Dawn - de l'horreur, des adolescents et des QTE</t>
  </si>
  <si>
    <t>Test - FF7 sur iOS, un jeu o√π l'on peut passer lvl 99 simplement en allant dans les options</t>
  </si>
  <si>
    <t>PlayStation Plus : les jeux du mois de septembre</t>
  </si>
  <si>
    <t>RT @At0mium_: #EVOLAND2 sort aujourd'hui ! D√©couvrez les premi√®res heures de ce jeu tant attendu : https://t.co/rZKDT0SfmE http://t.co/zAGV‚Ä¶</t>
  </si>
  <si>
    <t>MGSV sur PC √† -25% avec Ground Zeroes offert !</t>
  </si>
  <si>
    <t>Lib√©r√©√©√©√©, d√©livr√©√©√©√© !</t>
  </si>
  <si>
    <t>Un GROS amiibo Yoshi laine le 27 novembre</t>
  </si>
  <si>
    <t>"H√© c'est g√©nial la nouvelle manette elle bouge toute seule" http://t.co/4Rpt3jqD0f</t>
  </si>
  <si>
    <t>Xenoblade Chronicles X le 4 d√©cembre, StarFox Zero et Mario Tennis le 20 novembre</t>
  </si>
  <si>
    <t>Des armes de guerre retrouv√©es sur deux participants du Pok√©mon World Championships</t>
  </si>
  <si>
    <t>Au cas o√π vous l'auriez rat√©, notre test de MGS V et son 18/20 !</t>
  </si>
  <si>
    <t>RT @IGNFRA: Dragon Ball Super : que vaut l'√©pisode 7 ? http://t.co/Fl6COqWjmy #DragonBallSuper http://t.co/bihHuA3R9t</t>
  </si>
  <si>
    <t>Test - Until Dawn, "une bonne pioche pour des soir√©es agr√©ables entre amis"</t>
  </si>
  <si>
    <t>Bilan de l'incident d'hier: aucune donn√©e affect√©e.</t>
  </si>
  <si>
    <t>Nintendo envisage son retour sur grand √©cran</t>
  </si>
  <si>
    <t>RT @At0mium_: C'est vrai qu'un concept d'entraide √† la ICO, √ßa manque un peu ! ^_^ http://t.co/0hoIlE24cE via @JVCom</t>
  </si>
  <si>
    <t>Red√©couvrez Pac-Man dans une version "sans fin" et color√©e sur smartphone</t>
  </si>
  <si>
    <t>RT @FoxAir4: @JVCom Ma Keyblade &amp;lt;3 http://t.co/BbC6HeQnJk</t>
  </si>
  <si>
    <t>RT @At0mium_: En attendant #MetalGearSolidV, voici une version piano du Main Theme de la saga #MGS !</t>
  </si>
  <si>
    <t>RT @Phephelive: @JVCom Figurine Skull Kid, j'en suis tr√®s content, m√™me si il me fait un peu peur parfois avec ce regard... http://t.co/kP9‚Ä¶</t>
  </si>
  <si>
    <t>C'est quoi le goodies de jeu vid√©o en votre possession dont vous √™tes le plus fier ? http://t.co/cLLPjyUyOO</t>
  </si>
  <si>
    <t>RT @pixelsfr: Un projet de fusillade d√©jou√© aux championnats du monde de ¬´¬†Pok√©mon¬†¬ª http://t.co/50X3rKuny9 http://t.co/ZvuUK9lkMq</t>
  </si>
  <si>
    <t>L'entraide dans le jeu en solo : une valeur qui se perd ? Notre nouvel √©dito !</t>
  </si>
  <si>
    <t>Test - Metal Gear Solid V, "Le monde du jeu vid√©o peut dire merci √† Hideo Kojima".</t>
  </si>
  <si>
    <t>NX : Nintendo brevette une console sans lecteur de disque</t>
  </si>
  <si>
    <t>RT @R0mainT: Je viens de d√©vorer le test de #MGSVTPP sur @JVCom ! Excellente vid√©o "Il √©tait une fois Metal Gear" !</t>
  </si>
  <si>
    <t>RT @GamingLive: Petit tuto de @MaskedGekuri pour profiter de Gaming Live sur mobile et tablette ! http://t.co/cgdSGGA5Nn</t>
  </si>
  <si>
    <t>Sony d√©fend le line-up 2015 de la PS4</t>
  </si>
  <si>
    <t>RT @ExtraLifefr: D√©di√© √† l'actualit√© du jeu vid√©o et du jeu de soci√©t√©, Extralife.fr fera ses premiers pas en ligne, sur invitations, √† par‚Ä¶</t>
  </si>
  <si>
    <t>RT @Silent_JayFR: Tu joues sur iOS ou Android, tu sais √©crire et tu voudrais voir tes articles post√©s sur @JVCom. Contacte-moi par MP ! htt‚Ä¶</t>
  </si>
  <si>
    <t>"Tu es la seule qui m'aille</t>
  </si>
  <si>
    <t>RT @KONAMIFR: Le test #MGSVTPP de @JVCom est tomb√©: "Le monde du jeu vid√©o peut dire merci √† Hideo Kojima" http://t.co/gUcvmeJ5rN http://t.‚Ä¶</t>
  </si>
  <si>
    <t>Quand en plein dimanche tu dois bosser √† cause d'un souci critique http://t.co/86iHOWELQb</t>
  </si>
  <si>
    <t>Si vous l'avez rat√©e, notre vid√©o de FF7 Re-Imagined, un jeu d'action fan-made !</t>
  </si>
  <si>
    <t>Cette montre ne vous rappelle rien ?</t>
  </si>
  <si>
    <t>@Ram3zz vraiment navr√©s ! J'esp√®re que vous avez quand m√™me appr√©ci√© la boisson</t>
  </si>
  <si>
    <t>Cette semaine on vous a pr√©sent√© la OUYE, mi-PS4, mi-One, mi-Android, mi-l√©gale</t>
  </si>
  <si>
    <t xml:space="preserve">Bethesda r√©pond aux critiques sur les graphismes de Fallout 4 </t>
  </si>
  <si>
    <t>On a test√© Zombi, le portage de ZombiU sur PC / PS4 / One. Et c'√©tait pas fifou.</t>
  </si>
  <si>
    <t>Cette semaine, Microsoft: "Nous faisons des choses irr√©alisables sur les autres consoles"</t>
  </si>
  <si>
    <t>La virtualit√© du jeu vid√©o: la relation joueur/avatar</t>
  </si>
  <si>
    <t>@Yucky_Yuppie Oui, toute exploitation de bug ou de faille est sanctionn√©e (comme dans n'importe quel jeu multi en fait ^^)</t>
  </si>
  <si>
    <t>Suite aux attaques de ce jour, nous lan√ßons un audit sur notre vuln√©rabilit√©. Encore une fois, toutes nos excuses pour la g√™ne occasionn√©e.</t>
  </si>
  <si>
    <t>Le d√©fi du Challenge - Quatuor sur Crawl #ChroniqueDuJour</t>
  </si>
  <si>
    <t>@operateurdefron h√©las je n'ai pas de date √† communiquer :/</t>
  </si>
  <si>
    <t>@its_frQise un piratage. Tout est revenu √† la normale. Plus d'infos ici : http://t.co/8mxIItr73f</t>
  </si>
  <si>
    <t>@TeraltSky c'est r√©par√© :)</t>
  </si>
  <si>
    <t>Voici la planche de la semaine de @LaPetitePelle, notre dessinateur sans faille ! http://t.co/LhaYTXJXLZ</t>
  </si>
  <si>
    <t>@zetanod bonjour, les deux chroniques ont bien √©t√© mises en accroche. Sinon vous avez ce lien: http://t.co/DgYqedpcjb http://t.co/yHeyH3GXQO</t>
  </si>
  <si>
    <t>@hgabignon @PiSiKo_HD nous allons contacter les personnes qui se sont connect√©es dans la nuit. Inutile de g√™ner ceux qui ne risquent rien</t>
  </si>
  <si>
    <t>@operateurdefron bonjour, la prochaine √©tape c'est d'ajouter les commentaires d'articles. Les forums viendront ensuite</t>
  </si>
  <si>
    <t>@Pandado31 merci ! :)</t>
  </si>
  <si>
    <t>@Dried le probl√®me a √©t√© corrig√©, les commentaires fonctionnent normalement</t>
  </si>
  <si>
    <t>@PiSiKo_HD c'est une simple mesure de pr√©caution, mais elle est grandement conseill√©e.</t>
  </si>
  <si>
    <t>@j2One2 bonjour, changer le mot de passe est suffisant pour √™tre en s√©curit√©</t>
  </si>
  <si>
    <t>@AeRoCrayt bonjour, h√©las non, il faut passer par le site classique pour cela</t>
  </si>
  <si>
    <t>@AxelTay oui: le simple fait de naviguer sur une page est un risque.</t>
  </si>
  <si>
    <t>@GendaArts envoyez un mail √† moderation@jeuxvideo.com, nous r√®glerons ce type de souci dans la semaine, merci</t>
  </si>
  <si>
    <t>qui se sont connect√©s dans le week-end √† changer leur mot de passe. Toutes nos excuses. 2/2</t>
  </si>
  <si>
    <t>Les donn√©es perso semblent intactes, mais par pr√©caution nous invitons les membres 1/2</t>
  </si>
  <si>
    <t>@LordBifMusic bonjour, avant de faire une communication plus large nous devons connaitre la port√©e de l'attaque. Merci devotre compr√©hension</t>
  </si>
  <si>
    <t>Rien de grave pour vos donn√©es √† priori, mais on continue d‚Äôinvestiguer. (2/2)</t>
  </si>
  <si>
    <t>D'apr√®s nos 1√®res investigations, le hack a √©t√© fait par un scrip kiddie qui voulait placer des images √† la place des contenus (¬Ω)</t>
  </si>
  <si>
    <t>Tout est revenu √† la normale. Vous pouvez √† nouveau utiliser http://t.co/50ohVMrPye. Merci √† tous de votre patience.</t>
  </si>
  <si>
    <t>Evitez de surfer sur http://t.co/50ohVMrPye pour le moment et surtout, n'essayez pas de saisir votre mot de passe !</t>
  </si>
  <si>
    <t>Le site conna√Æt actuellement des soucis : pages inaccessibles, images bizarres. Nous vous tiendrons au courant de leur r√©solution ici m√™me.</t>
  </si>
  <si>
    <t>Wario, pour gagner, il a des m√©thodes pas conventionnelles</t>
  </si>
  <si>
    <t>Le site rencontre quelques soucis nous sommes sur le coup. Merci √† vous et aux modo qui tiennent bon ds la tourmente. http://t.co/GRweszQSPF</t>
  </si>
  <si>
    <t>Darkwood, survivre au milieu d'une for√™t effrayante</t>
  </si>
  <si>
    <t>Mario, en vrai, il est pas hyper impressionnant http://t.co/QvxEV8RsLh</t>
  </si>
  <si>
    <t>D√©couvrez notre s√©lection de jeux ind√©pendants hardcore</t>
  </si>
  <si>
    <t>@JeremyGUYOT excellente comparaison : un vigile n'a pas le droit de fouiller. Comme quoi !</t>
  </si>
  <si>
    <t>"Twitch Plays Dark Souls" triche un peu pour avancer</t>
  </si>
  <si>
    <t>Le test de la semaine, c'est Trine 3 et son 18/20 !</t>
  </si>
  <si>
    <t>Windows 10 s'offre le droit de chercher et bloquer vos jeux Microsoft pirat√©s</t>
  </si>
  <si>
    <t>Envie de voir √† quoi ressemble FF7 sur iOS ? 15mn pour vous</t>
  </si>
  <si>
    <t>Mirror's Edge termin√© en 30mn #ChroniqueDuJour</t>
  </si>
  <si>
    <t>D√©couvrez Putrefaction en 18mn, un FPS inspir√© de Quake et Doom</t>
  </si>
  <si>
    <t>RT @Kalang7_: @JVCom Frostmourne &amp;lt;3 http://t.co/8XMnS7HOfX</t>
  </si>
  <si>
    <t>RT @julien_cartron: @JVCom Tellement symbolique ! http://t.co/uhvkgOn2qv</t>
  </si>
  <si>
    <t>RT @Briand_Marc: @JVCom Le Cerberus de Vincent Valentine ! http://t.co/AjdoBUq9iE</t>
  </si>
  <si>
    <t>Votre arme de jeu vid√©o pr√©f√©r√©e ? http://t.co/mgYRyywaRW</t>
  </si>
  <si>
    <t>Viridi, un jeu gratuit o√π vous faites pousser des plantes #UnJeuQuiNePlantePas #Ahaha</t>
  </si>
  <si>
    <t>Preview - Zodiac, "l'un des plus beaux titres sur iOS"</t>
  </si>
  <si>
    <t>5 millions de Guild Wars 2 vendus</t>
  </si>
  <si>
    <t>D√©couvrez les 5 jeux pr√©f√©r√©s de @Epyonzilla</t>
  </si>
  <si>
    <t>RT @Willvs: Avec @morganetual et quelques cobayes, on s'est replong√© dans le Virtual Boy, 20 ans apr√®s son flop.  http://t.co/Dxnrc9IWSr</t>
  </si>
  <si>
    <t>L'Attaque des Titans, toujours plus de visuels (et bam vous avez l'opening dans la t√™te)</t>
  </si>
  <si>
    <t>10 mini MegaWootbox √† gagner avec le h√©ros d'Assassin's Creed Syndicate ‚ñ∂http://t.co/PPEnnEvdUr http://t.co/ozIoz668DM</t>
  </si>
  <si>
    <t>@MaerU_ voici : http://t.co/SnfkodCzAL</t>
  </si>
  <si>
    <t>Ooooookami~</t>
  </si>
  <si>
    <t>RT @TheJuicer1: @JVCom J'√©tais lvl 25 dans un jeu presque lvl 26, je me suis dis allez on passe le lvl et au dodo... je suis lvl 30 &amp;gt;_&amp;lt;</t>
  </si>
  <si>
    <t>"2h du mat' ? Aller, une derni√®re" http://t.co/FzdtQbWUMi</t>
  </si>
  <si>
    <t>@julien_cartron @SheeepHead merci beaucoup ! Bonne nuit √©galement, continuez √† garder la passion tous les deux, y'a que √ßa de vrai ! :D</t>
  </si>
  <si>
    <t>@ToxikDrift bonsoir, aucun souci de mon cot√© depuis Firefox / Chrome sur Windows 7. Le probl√®me persiste ?</t>
  </si>
  <si>
    <t>@SheeepHead @julien_cartron bonne nuit, il faut bien se reposer pour la rentr√©e oui. :o)</t>
  </si>
  <si>
    <t>@julien_cartron @SheeepHead h√© les gars ! On l'a trouv√© celui qui aime le design ! :D</t>
  </si>
  <si>
    <t>@julien_cartron @SheeepHead on a d√©m√©nag√© deux fois, l√† on a toujour pas acc√®s aux lives facilement (les studios pas termin√©s) √ßa aide pas !</t>
  </si>
  <si>
    <t>@julien_cartron @SheeepHead merci c'est gentil :)</t>
  </si>
  <si>
    <t>@julien_cartron @SheeepHead parfois il faut reculer pour mieux sauter ! Ici la motivation est toujours la m√™me. On va se battre !</t>
  </si>
  <si>
    <t>@SheeepHead @julien_cartron et c'est pourquoi que ces derni√®res semaines, on a r√©duit le nombre de news pour am√©liorer la visibilit√© globale</t>
  </si>
  <si>
    <t>@SheeepHead @julien_cartron exactement, c'est notre gros probl√®me actuel : la cat√©gorisation du contenu. On s'arrache les cheveux !</t>
  </si>
  <si>
    <t>@julien_cartron @SheeepHead c'est normal de parler des AAA qui sortent. A cot√© on a une page juste pour l'ind√© par ex</t>
  </si>
  <si>
    <t>@julien_cartron @SheeepHead toutes les semaines on sort un article √©dito de ce genre. Et ce depuis le d√©but de l'ann√©e seulement</t>
  </si>
  <si>
    <t>@julien_cartron @SheeepHead les contenus de qualit√© existent (√† mon avis), ils sont juste h√©las un peu perdus.</t>
  </si>
  <si>
    <t>@SheeepHead @julien_cartron attention, ce qui est sponso est clairement indiqu√© comme tel. Y'a pas de demande des √©diteurs pour nos vid√©os</t>
  </si>
  <si>
    <t>@julien_cartron cela fait plusieurs mois en fait. Mais entre √ßa, le d√©m√©nagement, etc ... beaucoup de choses ont chang√©, faut se r√©organiser</t>
  </si>
  <si>
    <t>@julien_cartron @SheeepHead on a plein de nouveaux r√©dacteurs, certains pas encore habitu√©s √† la vid√©o ... √ßa s'am√©liorera avec le temps</t>
  </si>
  <si>
    <t>@SheeepHead @julien_cartron de fait, tous les sites cherchent √† g√©n√©rer du clic, c'est le jeu. Il faut trouver le juste milieu, pas √©vident</t>
  </si>
  <si>
    <t>@SheeepHead @julien_cartron c'est un curseur √† r√©gler ; on a d√©j√† r√©duit le nombre de news drastiquement ces derni√®res semaines</t>
  </si>
  <si>
    <t>@julien_cartron aha ! Je n'ai plus qu'√† monter en grade :D</t>
  </si>
  <si>
    <t>@SheeepHead promis, mes coll√®gues sont tout aussi sympa. On a juste du mal √† le prouver en ce moment √† cause d'une accumulation d'erreurs^^"</t>
  </si>
  <si>
    <t>@julien_cartron y'a pas de souci ! La discussion √©tait int√©ressante. On continue √† se battre pour faire de mieux en mieux ;)</t>
  </si>
  <si>
    <t>@SheeepHead on travaille dans ce sens. Perso je g√®re le compte Twitter, √† vous de me dire si vous trouvez qu'il correspond √† vos attentes ;)</t>
  </si>
  <si>
    <t>@julien_cartron ah merci ! C'est toujours gratifiant de voir que les efforts ne passent pas inaper√ßu. ;)</t>
  </si>
  <si>
    <t>@SheeepHead les gens d'Aurillac √©taient tous mes potes. Vous croyez que j'ai √©t√© ravi de ce qui leur est arriv√© ?</t>
  </si>
  <si>
    <t>@julien_cartron je comprends parfaitement ce qui ne vous plait pas sur le site, et on travaille √† l'am√©liorer. Mais la haine gratuite... :-(</t>
  </si>
  <si>
    <t>@julien_cartron j'essai √† ma mani√®re d'apporter ce que je peux, en rendant le Twitter int√©ressant.</t>
  </si>
  <si>
    <t>@julien_cartron je ne suis pas √† plaindre, j'ai un travail. Et j'aime ce job : √† 23h30 je planifie encore des tweets pour le lendemain</t>
  </si>
  <si>
    <t>@julien_cartron le compte Twitter pose-t-il probl√®me selon vous ?</t>
  </si>
  <si>
    <t>@SheeepHead oh oui, des gens sans emploi, on r√™ve tous d'une chose pareille ! :)</t>
  </si>
  <si>
    <t>@julien_cartron c'est tr√®s gentil de vouloir le licenciement de plusieurs dizaines de personnes &amp;lt;3</t>
  </si>
  <si>
    <t>Au fait, la rentr√©e c'est dans 10 jours.</t>
  </si>
  <si>
    <t>Enfin un patch en approche pour Batman Arkham Knight sur PC, toutes les infos</t>
  </si>
  <si>
    <t>Winnie l'ourson, quand il joue √† Guild Wars 2, il fait peur. http://t.co/rqADnjLTjh</t>
  </si>
  <si>
    <t>Payday 2 gratuit ce week-end</t>
  </si>
  <si>
    <t>Pokk√©n Tournament annonc√© sur Wii U, les premi√®res images !</t>
  </si>
  <si>
    <t>Une Xbox One Slim serait en approche http://t.co/DfeHvhiJOF</t>
  </si>
  <si>
    <t>Bethesda veut sortir "trois ou quatre gros titres par an"</t>
  </si>
  <si>
    <t>Un FPS en direct sur Chatroulette, c'est le streaming 3.0</t>
  </si>
  <si>
    <t>SUPERHOT, un FPS particuli√®rement prenant, pr√©sent√© par @At0mium_ #ChroniqueDuJour</t>
  </si>
  <si>
    <t>RT @JVlemag: "Wii U" en trending topic. Quand m√™me.</t>
  </si>
  <si>
    <t>RT @IGNFRA: L'apr√®s Naruto du mangaka Masahi Kishimoto http://t.co/YPecSVghTS #NARUTO http://t.co/ptE7Ob586m</t>
  </si>
  <si>
    <t>RT @KaarajJV: "Mais je veux pas y aller moi, sur Wii U"</t>
  </si>
  <si>
    <t>Bient√¥t la fin des limites de population de Fallout Shelter ?</t>
  </si>
  <si>
    <t xml:space="preserve">Pokken Tournament sortira sur Wii U au printemps 2016 dans le monde entier. </t>
  </si>
  <si>
    <t>Cette fin d'ann√©e, si vous deviez dire LE jeu que vous attendez ? http://t.co/zbcFaK0wsr</t>
  </si>
  <si>
    <t>RT @SRP_JV: Venez nous plaindre ! http://t.co/RXE3zGADIs</t>
  </si>
  <si>
    <t>Red Dead Redemption d√©passe les 14 millions de ventes</t>
  </si>
  <si>
    <t>Et si la Xbox One vous permettait de rejouer √† vos jeux Xbox ?</t>
  </si>
  <si>
    <t>Le responsable marketing de Bethesda, r√©pond aux critiques sur les graphismes de Fallout 4</t>
  </si>
  <si>
    <t>Finalement, ReCore reste une exclu Xbox One</t>
  </si>
  <si>
    <t>Pour les fans de Tidus ... ;)</t>
  </si>
  <si>
    <t>Les nouveaut√©s de la version 2.0 de Destiny pr√©sent√©es en vid√©o</t>
  </si>
  <si>
    <t>La guerre des consoles, il y a 15 ans, √ßa donnait √ßa http://t.co/WiwpkN8pQ6</t>
  </si>
  <si>
    <t>Les jeux √©quip√©s de vieux DRM ne marcheront pas sur Windows 10</t>
  </si>
  <si>
    <t>Funcom (The Secret World) est √† vendre, ils expliquent "avoir pris de mauvaises d√©cisions"</t>
  </si>
  <si>
    <t>Pas de pr√©-chargement pour MGS5 sur PC. Attendez-vous √† des serveurs satur√©s.</t>
  </si>
  <si>
    <t>Valve sortira "quelque chose" avant la fin de l'ann√©e</t>
  </si>
  <si>
    <t>90% des joueurs conservent des jeux auxquels ils ne jouent plus</t>
  </si>
  <si>
    <t>RT @GuillaumePlax: WTF @JVCom ? Je mise sur du gros troll pr√©m√©dit√© (@MrHillidan) http://t.co/nq4QM5ZpBV</t>
  </si>
  <si>
    <t>La Motion Capture expliqu√©e par Pause Process #ChroniqueDuJour</t>
  </si>
  <si>
    <t>GL - D√©couvrir Trine 3 en deux vid√©os</t>
  </si>
  <si>
    <t>RT @MouarflenooB: @atchisson @JVCom ah ah! http://t.co/lfCBoxzuIT</t>
  </si>
  <si>
    <t>RT @atchisson: @JVCom http://t.co/dMlM92HCFT C'est l√† qu'on se rend compte qu'on a un peu abus√© quand m√™me</t>
  </si>
  <si>
    <t>@Pelotedeneige BRAVO</t>
  </si>
  <si>
    <t>RT @MatoShooter: @JVCom Juste avec mon compte steam... j'ai trop doser les humble bundle ;w; http://t.co/8yEP0wtTHE</t>
  </si>
  <si>
    <t>@KaarajJV @JVCom dis √† ton ami que oui.</t>
  </si>
  <si>
    <t>Combien vous poss√©dez de jeux auxquels vous n'avez jamais jou√©, environ ? http://t.co/QpNd4jm5nA</t>
  </si>
  <si>
    <t>RT @KaarajJV: You parle bien franglais. http://t.co/EFkLgJK7Hv</t>
  </si>
  <si>
    <t xml:space="preserve">RT @GamingLive: Le Championnat de Super Mario Kart continue sur notre cha√Æne DAY-1 ! #CDMSMK2015 </t>
  </si>
  <si>
    <t>The Witcher 3 : les DLC gratuits "devraient √™tre un standard dans l'industrie"</t>
  </si>
  <si>
    <t>Test - Zombi, "un portage faiblard de la version Wii U"</t>
  </si>
  <si>
    <t>Inscrivez-vous pour tester le prochain firmware de la PS4 !</t>
  </si>
  <si>
    <t>Enfin des images de l'Attaque des Titans !</t>
  </si>
  <si>
    <t>La guerre des brevets fait rage, Apple plie mais ne rompt pas</t>
  </si>
  <si>
    <t>Il ne peut pas s'en emp√™cher üò† http://t.co/SAlZFjYaY1</t>
  </si>
  <si>
    <t>Splatoon se lance dans l'eSport au Japon</t>
  </si>
  <si>
    <t>Final Fantasy VII sur iOS !</t>
  </si>
  <si>
    <t>Notre test de Trine 3 est sorti, la note ne va PAS vous √©tonner ! (spoil : c'est 18/20)</t>
  </si>
  <si>
    <t>Vous aimez les infographies ? Voici les chiffres de Fallout Shelter !</t>
  </si>
  <si>
    <t>Hideo Kojima n√©gocierait son entr√©e chez Tencent, g√©ant du free to play et du mobile</t>
  </si>
  <si>
    <t xml:space="preserve">RT @At0mium_: The Binding of Isaac Debirth... Oui, oui ! La version GAMEBOY ! </t>
  </si>
  <si>
    <t>Test - Little Battlers eXperience, un RPG avec des m√©chas sur 3DS</t>
  </si>
  <si>
    <t>RT @Silent_JayFR: #FinalFantasyVII arrive sur iOS demain ! D√©j√† disponible en Nouvelle-Z√©lande ! http://t.co/XHvGSQvH3G</t>
  </si>
  <si>
    <t>Selon les stats de super-stagiaire, on obtient une moyenne de 4 ans et demi ! Vous √©tiez jeunes :o https://t.co/JCiHtgBlzF</t>
  </si>
  <si>
    <t>Black Ops 3 : Premi√®res impressions sur la Beta</t>
  </si>
  <si>
    <t>RT @FRZipMan: @JVCom 6 ans avec le combo Game Boy - Tetris. üòè http://t.co/27eRHD64kb</t>
  </si>
  <si>
    <t>RT @T13Davsnot: @JVCom 18 mois sur snes avec..... street fighter 2 turbo</t>
  </si>
  <si>
    <t>√Ä quel √¢ge vous avez commenc√© les jeux vid√©o ? http://t.co/VV3MSJghQb</t>
  </si>
  <si>
    <t>Test - Trine 3, "une v√©ritable p√©pite du puzzle platformer"</t>
  </si>
  <si>
    <t>Bon app√©tit ! Qu'une avalanche de g√¢teaux tombe sur vous. http://t.co/wsIEmD00eT</t>
  </si>
  <si>
    <t>Xbox One : Le streaming sur PC en 1080p et 60 fps</t>
  </si>
  <si>
    <t>Les #D√©fisWarThunder de @AlexclickTv ! On s'installe et on se fait plaisir ! @WarThunderFR</t>
  </si>
  <si>
    <t>RT @GamingLive: Le #GLanning du jour est UP ! @mvcaster #GLToL @Sephyr0sS @AshtonIIDX @Bejito_Kanata @azndark @KenBogard @3tyXx http://t.co‚Ä¶</t>
  </si>
  <si>
    <t>Le split-screen bien pr√©sent dans Gears of War 4</t>
  </si>
  <si>
    <t>RT @IGNFRA: Star Wars : affiche, parcs Disney, PS4 Vador, toutes les infos compil√©es http://t.co/T3D3SvUts5 #StarWars http://t.co/H6R0PVxb4n</t>
  </si>
  <si>
    <t>Au r√©veil, de quoi vous rendre admiratifs. Skyrim !</t>
  </si>
  <si>
    <t>RT @GamingLive: Allez courage ! On se r√©veille, on s'√©tire et on se pr√©pare pour le #PtitDejE2</t>
  </si>
  <si>
    <t>Le New Game + de The Witcher 3 enfin sur PC et PS4</t>
  </si>
  <si>
    <t>Quand j'essaye l'approche furtive sur le boss mais qu'il me one-shot quand m√™me http://t.co/fGOIoQrJC6</t>
  </si>
  <si>
    <t>Seven : Le RPG post-apo par des anciens de CD Projekt</t>
  </si>
  <si>
    <t>Vegeta SSGSS d√©blocable dans la d√©mo de DBZ Extreme But√¥den #BLEU</t>
  </si>
  <si>
    <t>Microsoft : "Nous faisons des choses irr√©alisables sur les autres consoles"</t>
  </si>
  <si>
    <t>Les Steam Machines n'auront pas de fonction "suspendre"</t>
  </si>
  <si>
    <t>Zelda version western dans cette vid√©o fan-made !</t>
  </si>
  <si>
    <t>RT @Champ_SSB: #TeamMario ou #TeamLuigi ? Follow puis RT / FAV pour tenter de gagner l'un de nos 30 packs de cadeaux ! ;) #ChampSSB http://‚Ä¶</t>
  </si>
  <si>
    <t>Les coups de coeur de la PS1, pr√©sent√©s par l'Histoire du Jeu Vid√©o ! #ChroniqueDuJour</t>
  </si>
  <si>
    <t>RT @JVlemag: Alerte PROMO  : 5% de r√©duc sur les abos 2 ans et 2200 pages de culture JV avec le code : " envoyezmoiJVjusquen2017 " http://t‚Ä¶</t>
  </si>
  <si>
    <t>Final Fantasy VII Re-Imagined : Un fan-made de qualit√© en attendant le remake !</t>
  </si>
  <si>
    <t>RT @Oupzzy: @JVCom "On se revoit dans Rayman 4" -Murphy, Rayman 3.</t>
  </si>
  <si>
    <t>RT @RodolpheBedel: @JVCom "Je transpire  comme une pute √† l'√©glise". Sully, Uncharted  2</t>
  </si>
  <si>
    <t>RT @JamesLomel: @JVCom "Vois cela comme le d√©but de l'histoire de la lumi√®re et des t√©n√®bres ! Une histoire... √©crite dans le sang !" de Ga‚Ä¶</t>
  </si>
  <si>
    <t>Une citation culte de jeu vid√©o que vous gardez en m√©moire ? http://t.co/KICzfjLjBd</t>
  </si>
  <si>
    <t>Test - Codename CURE, pour chasser du zombie gratos</t>
  </si>
  <si>
    <t>Bon app√©tit ! http://t.co/PVC24WsnMj</t>
  </si>
  <si>
    <t>Toutes les infos sur la conf√©rence PlayStation √† la @ParisGamesWeek !</t>
  </si>
  <si>
    <t>@donjonsdesyxsis mon dieu. :|</t>
  </si>
  <si>
    <t>En attendant le test de Trine 3 ce soir, d√©couvrez 15mn de gameplay !</t>
  </si>
  <si>
    <t>Petit voyage dans le panth√©on des RPG de la SNES avec Chrono Trigger !</t>
  </si>
  <si>
    <t>@Fr33_t0_f4LL waw. :D</t>
  </si>
  <si>
    <t>R√©alit√© Virtuelle : Des attractions multijoueurs en plus d'un support de jeu priv√© ?</t>
  </si>
  <si>
    <t>NNNNOPE http://t.co/Bfed0V8fKn</t>
  </si>
  <si>
    <t>Notre √©dito cette semaine concerne l'Intelligence artificielle !</t>
  </si>
  <si>
    <t>Le cr√©ateur de Scalebound veut que son jeu montre le pouvoir de ce que peut faire la Xbox One</t>
  </si>
  <si>
    <t>Trailer interactif pour Until Dawn</t>
  </si>
  <si>
    <t>Le Project Morpheus est pr√™t ! Ne manquent plus que les jeux</t>
  </si>
  <si>
    <t>L'histoire du d√©veloppement de The Last of Us, par @globtopus #ChroniqueDuJour</t>
  </si>
  <si>
    <t>@aru_manaka avec un tableau excel et tout ? *.*</t>
  </si>
  <si>
    <t>On a pos√© les mains sur le free to play Total War Arena</t>
  </si>
  <si>
    <t>@SRP_JV noob</t>
  </si>
  <si>
    <t>Vous √©valueriez √† combien le nombre de jeux que vous terminez en un an ? http://t.co/MF4bI4vOM8</t>
  </si>
  <si>
    <t>Faut pas piquer les cheveux de Lara.</t>
  </si>
  <si>
    <t>RT @IGNFRA: Vous iriez aux attractions Star Wars des parcs Disney ? Nous oui ! http://t.co/62ogw0M3tV #StarWarsLand http://t.co/HcIgoyKbLh</t>
  </si>
  <si>
    <t>D√©couvrez la OUYE, mi-PS4, mi-One, mi-Android, mi-l√©gale...</t>
  </si>
  <si>
    <t>Une PS4 √©dition Dark Vador le 17 novembre</t>
  </si>
  <si>
    <t>√âdito - L'intelligence artificielle, la v√©ritable next gen du jeu vid√©o ?</t>
  </si>
  <si>
    <t>"Les Nouveaux H√©ros" confirm√©s dans Kingdom Hearts 3 !</t>
  </si>
  <si>
    <t>@donjonsdesyxsis \o/</t>
  </si>
  <si>
    <t>Avec Samus, on s'amuse tous les jours !</t>
  </si>
  <si>
    <t>La bonne nouvelle de la semaine, c'est le remake de Resident Evil 2 en d√©veloppement</t>
  </si>
  <si>
    <t>"AAAH ! Nooon ! Il utilise la Force contre moi !" http://t.co/ayCd8BtFLt</t>
  </si>
  <si>
    <t>Fallout 4 : 18 ans de gameplay, enfin la majorit√© ?</t>
  </si>
  <si>
    <t>Ce qu'il manque aux jeux de foot pour √™tre r√©alistes: retirer son maillot, le TOSS...</t>
  </si>
  <si>
    <t>Le trailer de la semaine, c'est Lara Croft qui se prom√®ne en Syrie !</t>
  </si>
  <si>
    <t>Test R√©tro - M√©gaman 6</t>
  </si>
  <si>
    <t>Fallout Shelter est sur Android ! Allez-vous lui laisser une chance ? Notre test vous guidera</t>
  </si>
  <si>
    <t>RT @yoni0000: @JVCom j'ai adore cette chronique</t>
  </si>
  <si>
    <t>RT @DantanTom: @JVCom Les jeux de la Nintendo c'est souvent une valeur s√ªre, ils se prennent bien en main et il y a une grande marge de pro‚Ä¶</t>
  </si>
  <si>
    <t>Merci Dorian - Les dur√©es de vie #ChroniqueDuJour</t>
  </si>
  <si>
    <t>RT @MarquisDaily: @JVCom Reportage tr√®s int√©ressant, merci!</t>
  </si>
  <si>
    <t>RT @Caydryc: @JVCom Ma soeur sur Rayman Legends</t>
  </si>
  <si>
    <t>RT @lng_mseau: @JVCom WoW, Guild Wars, Wildstar... G√©n√©ralement des MMOs, je trouve que c'est un tr√®s bon moyen pour d√©couvrir un univers v‚Ä¶</t>
  </si>
  <si>
    <t>Notre test r√©tro de Metal Warriors !</t>
  </si>
  <si>
    <t>Avez-vous d√©j√† initi√© un parfait n√©ophyte au jeu vid√©o ? Quel jeu avez-vous utilis√© ? http://t.co/CbiFLqiHlo</t>
  </si>
  <si>
    <t>Joueurs du monde en Inde : Les studios mobile</t>
  </si>
  <si>
    <t>RT @huile_smith: #BossSelect http://t.co/43uovt6s9a</t>
  </si>
  <si>
    <t>Deus Ex Mankind Divided : Le mode New Game Plus confirm√©</t>
  </si>
  <si>
    <t>Resident Evil 4 HD : Le projet "amateur"</t>
  </si>
  <si>
    <t>Avec @LaPetitePelle la vie est plus belle ! Le dimanche c'est nouvelle planche ! http://t.co/lq3bHT7HVh</t>
  </si>
  <si>
    <t>80 minutes de gameplay de Mad Max</t>
  </si>
  <si>
    <t>.... flippant O_O</t>
  </si>
  <si>
    <t>3h30 ? Il est peut √™tre temps d'aller se coucher ...</t>
  </si>
  <si>
    <t>D√©couvrez le mode Supremacy de Battlefront</t>
  </si>
  <si>
    <t>"Et mucus? C'est du poulet?" http://t.co/MdyGhrw187</t>
  </si>
  <si>
    <t>Envie de voir ce que Rare Replay peut vous offrir ? Notre vid√©o-test est l√† !</t>
  </si>
  <si>
    <t>The Witcher 3 : Les mods sur consoles, CD Projekt y pense</t>
  </si>
  <si>
    <t>Apr√®s Pok√©mon, Twitch tente de jouer √† Dark Souls. C'est pas facile.</t>
  </si>
  <si>
    <t>RT @HTC_Fr: Le futur est l√† avec #HTCVive, test√© et approuv√© par @JVCom : http://t.co/ixwXRrpOUW http://t.co/5vBuMwKUP8</t>
  </si>
  <si>
    <t>L'industrie du jeu vid√©o en Inde, notre reportage exclusif</t>
  </si>
  <si>
    <t>Final Fantasy VII Re-Imagined : le jeu culte revu change de style gr√¢ce aux fans</t>
  </si>
  <si>
    <t>#RaisonsPourSortirAvecMoi oh... je sais pas... http://t.co/wxT2dwbNcH</t>
  </si>
  <si>
    <t>RT @dovahkein: @JVCom la premi√®re s√©quence de Killzone Shadow Fall √©t√© trop Waw #_#.</t>
  </si>
  <si>
    <t>Speed Game - Performance live sur Pop'n Music proprement √©poustouflante #ChroniqueDuJour</t>
  </si>
  <si>
    <t>RT @JoelMiraanda: @JVCom Another Side, Another Story a la fin de Kingdom Hearts http://t.co/zeUZ4jkWZd</t>
  </si>
  <si>
    <t>RT @At0mium_: Encore meilleur en vrai qu'en vid√©o, @SUPERHOTTHEGAME est un FPS original absolument AWESOME! https://t.co/EHMMETTvfF http://‚Ä¶</t>
  </si>
  <si>
    <t>RT @iSniPeaceHD: @JVCom le combat contre Ganondorf dans The wind waker sous la chute de l'oc√©an sur Hyrule :) http://t.co/fF34Mzaouz</t>
  </si>
  <si>
    <t>RT @Hounk_: @JVCom Le combat entre Dante et Vergil dans l'intro de DMC3</t>
  </si>
  <si>
    <t>RT @Sephirod_: @JVCom La fin de FF VII Crisis Core...</t>
  </si>
  <si>
    <t>Stories: The Hidden Path, le nouvel Action-RPG exclusif sur PS4</t>
  </si>
  <si>
    <t>Si vous deviez citer une s√©quence de jeu vid√©o marquante qui se passe sous la pluie ? http://t.co/0o7MQ8pk2Q</t>
  </si>
  <si>
    <t>RT @Joueursdumonde: New video about indian game industry on @JVCom @IndianVG  http://t.co/JpHKkl7aBf</t>
  </si>
  <si>
    <t>Superpanda vous parle de ses jeux pr√©f√©r√©s avec amour !</t>
  </si>
  <si>
    <t>Test Rare Replay - Une compilation de qualit√©, c'est Rare !</t>
  </si>
  <si>
    <t>Metal Gear : L'√©volution de la saga entre 1987 et 2015 en vid√©o</t>
  </si>
  <si>
    <t>La Team Rocket, c'est pas que des gens ridicules. Y'a aussi Giovanni.</t>
  </si>
  <si>
    <t>#RaisonsPrSortirAvecMoi j'ai compl√©t√© le Pok√©dex. Deal with it. http://t.co/lVEw1029C1</t>
  </si>
  <si>
    <t>The Witcher 3 : c'est parti pour les mods !</t>
  </si>
  <si>
    <t>Quand t'es oblig√© de faire un 1vs1 avec ton petit fr√®re http://t.co/Dc3Nwbcqc7</t>
  </si>
  <si>
    <t>Super Mario Maker : nos tutos vid√©o pour cr√©er un niveau</t>
  </si>
  <si>
    <t>Du nouveau sur les conditions de travail d√©plorables chez Konami</t>
  </si>
  <si>
    <t>@rabbit74000 le voil√† ! On n'avait plus de cascades √† faire et on s'emmerdait :/</t>
  </si>
  <si>
    <t>Destiny : le surpuissant Gjallahorn en vente chez Xur</t>
  </si>
  <si>
    <t>Ce qu'il manque aux jeux de foot pour √™tre r√©alistes</t>
  </si>
  <si>
    <t>L'occasion assimil√©e √† du piratage par le Minist√®re de la Culture</t>
  </si>
  <si>
    <t>Montez avec @At0mium_ dans un avion de Sky Rogue !</t>
  </si>
  <si>
    <t>L'hommage de Iron Maiden au jeu vid√©o</t>
  </si>
  <si>
    <t>#LesPhrasesMaladroites</t>
  </si>
  <si>
    <t>@Andyquoi @1ECMANU9 (et on √©crit "jeux vid√©o" )</t>
  </si>
  <si>
    <t>@Andyquoi @1ECMANU9 ce n'est pas sur le site, juste sur notre chaine youtube.</t>
  </si>
  <si>
    <t>@Andyquoi relax ! C'est une boite de jeu vid√©o, il n'a tu√© personne, on s'est marr√©s un coup, et √ßa fait rire plein de gens. Sois cool ;)</t>
  </si>
  <si>
    <t>@Andyquoi ou alors, comme ils ont mont√© une pile de cartons pendant leur boulot, ils peuvent avoir une id√©e un peu folle.</t>
  </si>
  <si>
    <t>@Microtroboires @Andyquoi @MrKrayzel aucunement ! No hard feelings. :)</t>
  </si>
  <si>
    <t xml:space="preserve">RT @iah_0: Craquage √† la r√©dac @JVCom ( w/ @Panthaa ) </t>
  </si>
  <si>
    <t>@Microtroboires @Andyquoi @MrKrayzel ce n'est pas √† vous que ce tweet √©tait adress√©, aucun souci. :)</t>
  </si>
  <si>
    <t>@Andyquoi @Microtroboires @MrKrayzel je vous souhaite, si un jour vous avez √† manager quelqu'un, de ne plus avoir cet √©tat d'esprit. :/</t>
  </si>
  <si>
    <t>@Alex_AETprod l'id√©e n'√©tait pas de faire un vrai reportage, juste une mise en sc√®ne mont√©e en 5mn avec un micro chopp√© √† la vol√©e. ^^"</t>
  </si>
  <si>
    <t>@Andyquoi @Microtroboires @MrKrayzel 3 jours √† ranger les jeux. 10mn pour faire une vid√©o. Quelle bande de fain√©ants. ;)</t>
  </si>
  <si>
    <t>RT @Millenium: @JVCom @naglaglasson @ShazyTV Vous n'arriverez jamais √† perturber nos streamers üòéüòéüòé https://t.co/DecltNotxy</t>
  </si>
  <si>
    <t>Quand nos stagiaires doivent d√©truire des cartons</t>
  </si>
  <si>
    <t>Socioball et Lovely Planet, la r√©ussite √† l'indienne</t>
  </si>
  <si>
    <t>Des infos sur Mass Effect Andromeda : un nouveau moteur, aucun ancien personnage...</t>
  </si>
  <si>
    <t>RT @IGNFRA: Star Wars : premi√®re image de Luke Skywalker, en robe de Jedi ! http://t.co/daDWBUlDjh #StarWars http://t.co/AcEsesOhWT</t>
  </si>
  <si>
    <t>Guillermo del Toro ne sera "plus jamais impliqu√© dans le jeu video"</t>
  </si>
  <si>
    <t>@David_Bellanti non, cette pub n'est pas acceptable, on va voir de o√π elle vient. Merci de nous l'avoir signal√©e.</t>
  </si>
  <si>
    <t>Bonjour, on vient mettre un peu d'onirisme dans votre TL</t>
  </si>
  <si>
    <t>#ALaRentreeYaura plein de jeux qui vont sortir ! #FautPositiver http://t.co/qf2fky31G4</t>
  </si>
  <si>
    <t>RT @GamingLive: Vous ne savez pas ce qu'est le #PokemonSpeedruns? Pas grave, il y a un article vous pr√©sentant ces 3 jours fous. http://t.c‚Ä¶</t>
  </si>
  <si>
    <t>RT @GamingLive: C'est parti pour le speedrun Pokemon Emerald dans le grand marathon en direct : http://t.co/fyPNmKYjzR ! PiiiKkkkAaAa http:‚Ä¶</t>
  </si>
  <si>
    <t>Pourquoi Divinity : Original Sin 2 sera sur kickstarter</t>
  </si>
  <si>
    <t>On l'a tous fait.</t>
  </si>
  <si>
    <t>Microsoft veut laisser les joueurs choisir s'ils veulent de la r√©alit√© virtuelle sur Xbox One</t>
  </si>
  <si>
    <t>Blizzard veut faire un nouveau RTS. Soit Starcraft, soit Warcraft, soit autre chose</t>
  </si>
  <si>
    <t>Shenmue 3 : Pour Suzuki, ce succ√®s √©tait "compl√®tement inattendu"</t>
  </si>
  <si>
    <t>M√©ga-Rayquaza sera aussi distribu√© en Europe !</t>
  </si>
  <si>
    <t>Test - Fallout Shelter est sorti sur Android ! Et on lui a mis un 16/20</t>
  </si>
  <si>
    <t>RT @FFSMK: J'ai le plaisir d'annoncer que le livestream du Championnat du Monde de Super Mario Kart sera diffus√© sur la cha√Æne Day One de @‚Ä¶</t>
  </si>
  <si>
    <t>Nos stagiaires ont fini le rangement des jeux. Ils ont f√™t√© √ßa.</t>
  </si>
  <si>
    <t>@lobroza ce n'√©tait pas le but recherch√©, mais ... plaisir d'offrir ! üëå</t>
  </si>
  <si>
    <t>L'√©cran-titre de Zelda : Ocarina of Time, un concentr√© de nostalgie #ChroniqueDuJour</t>
  </si>
  <si>
    <t>RT @Panthaa: ATTENTION DERRIERE TOI C'EST TAFFREU ! http://t.co/Qy59JC0plX</t>
  </si>
  <si>
    <t>RT @Djobill_: @JVCom Android #screentonabri http://t.co/PU4tNpQu85</t>
  </si>
  <si>
    <t>@Aleusteak dur :'(</t>
  </si>
  <si>
    <t>RT @xENJOYERx: @JVCom #screentonabri http://t.co/kh0e77dAgs</t>
  </si>
  <si>
    <t>RT @TrueClapp: @JVCom :( #Blackberry http://t.co/7JaFTGrg4s</t>
  </si>
  <si>
    <t>RT @Epyonzilla: Un peu plus de 2 milliards d'euros, c'est ce que demande ce brave homme pour construire Minas Tirith : https://t.co/zQwOU74‚Ä¶</t>
  </si>
  <si>
    <t>@LasGeeK et encore merci ! &amp;lt;3</t>
  </si>
  <si>
    <t>Que tu aies Fallout Shelter sur iOs ou Android, #screentonabri ! http://t.co/FqF7etQ2go</t>
  </si>
  <si>
    <t>@LasGeeK ah oui, bien vu ! C'est corrig√© :)</t>
  </si>
  <si>
    <t>@YoshiDeOeuf Ca veut dire en gros que c'est cool, que tu es tr√®s emball√© par quelque chose.</t>
  </si>
  <si>
    <t>@Men_lk @CedricBiscay @lechaftoisbo J'en compte un. On est vraiment pas productifs. :/ http://t.co/wnEZ8Ugn85</t>
  </si>
  <si>
    <t>RT @JoMyakyo: @JVCom J‚ÄôACH√àTE ! http://t.co/HCV7Ja40wW</t>
  </si>
  <si>
    <t>RT @Antlstar: @JVCom vu que je suis tr√®s tr√®s hyp√©, je ne peux h√©las pas dire que Super Mario m'√©c≈ìure</t>
  </si>
  <si>
    <t>RT @HeyMawine: @JVCom Je ne suis absolument pas s√©duite par ce jeu, de ce fait, je n'√©prouve aucune hype √† l'√©vocation de sa sortie. J'ai √©‚Ä¶</t>
  </si>
  <si>
    <t>RT @Silent_Heal_: @JVCom hype mod√©r√©e mais hype</t>
  </si>
  <si>
    <t>RT @Bakalex_x: @JVCom Wowjeveuxcejeu!/10 ! Je savais pas qu'un Mario pouvait autant me mettre la hype o.O</t>
  </si>
  <si>
    <t>#HypeOm√®tre : si je vous dis Super Mario Maker ? http://t.co/gZQnnASFXl</t>
  </si>
  <si>
    <t>Le voil√† ! http://t.co/eTXfvpajr1</t>
  </si>
  <si>
    <t>RT @Silent_JayFR: #FalloutShelter est dispo sur Google Play : https://t.co/Z5aoZskZHz</t>
  </si>
  <si>
    <t>@Flo__62 pour l'instant on n'a pas beaucoup d'info sur la console, donc difficile de croire √† quoi que ce soit. On attend !</t>
  </si>
  <si>
    <t>Les premiers screenshots de Dragon Quest XI (PS4 et 3DS)</t>
  </si>
  <si>
    <t>Le jeu vid√©o en Inde : comment adapter Bollywood ?</t>
  </si>
  <si>
    <t>Le piratage de jeux vid√©o aurait fait perdre 74 milliards en 2014</t>
  </si>
  <si>
    <t>Phil Spencer explique pourquoi Scalebound et Quantum Break ne sortiront pas sur PC</t>
  </si>
  <si>
    <t>Le tr√®s r√©ussi DuckTales Remastered a deux ans aujourd'hui !</t>
  </si>
  <si>
    <t>http://t.co/cJk75YD90H</t>
  </si>
  <si>
    <t>RT @Bethesda_fr: Fallout Shelter sort demain (jeudi) sur Android, mais l'heure exacte est inconnue. Surveillez simplement Google Play. http‚Ä¶</t>
  </si>
  <si>
    <t>Iron Man sur GTA Online gr√¢ce un mod</t>
  </si>
  <si>
    <t>üòÇ</t>
  </si>
  <si>
    <t>Test - Lethis: Path of Progress, un Caesar 3 steampunk</t>
  </si>
  <si>
    <t>Quand t'attend le livreur qui am√®ne ton nouveau jeu http://t.co/H6RAiPtZDn</t>
  </si>
  <si>
    <t>Resident Evil 2, un remake en d√©veloppement</t>
  </si>
  <si>
    <t>Gr√¢ce √† des fans, vous pouvez jouer √† Halo 3 en ligne sur PC</t>
  </si>
  <si>
    <t>PlayStation 4 : mise √† jour 3.0, ce qu'elle va vous apporter (avec du youtube et du twitter)</t>
  </si>
  <si>
    <t>GL - CoD Advanced Warfare : Reckoning vaut-il le coup ?</t>
  </si>
  <si>
    <t>Rangement en cours ...</t>
  </si>
  <si>
    <t>RT @TheFarohr: @JVCom 7, pour √™tre exact.</t>
  </si>
  <si>
    <t>Avez-vous ressorti une vielle console pendant les vacances ? http://t.co/s6V7fztEhH</t>
  </si>
  <si>
    <t>RT @At0mium_: Incroyable et pourtant vrai, voici #Pokemon Jaune en version NES !</t>
  </si>
  <si>
    <t>Evolve pr√©sente son nouveau chasseur : Jack</t>
  </si>
  <si>
    <t>Activision sur Destiny : "Nous aurions pu proposer une meilleure histoire"</t>
  </si>
  <si>
    <t>Le jeu vid√©o en Inde : Les petites mains des grands √©diteurs</t>
  </si>
  <si>
    <t>Hearthstone rapporte 20 millions par mois √† Blizzard</t>
  </si>
  <si>
    <t>Everyone I have cared for has either died or left me. Everyone..fucking expect for you</t>
  </si>
  <si>
    <t>@Zeir0w f√©licitations ! Bravo l'artiste ! :D</t>
  </si>
  <si>
    <t>RT @Zeir0w: @JVCom Hello. Comme promis voici une planche pour ma chronique de dimanche  !  LPP n a qu a bien se tenir ! http://t.co/hqJaVPp‚Ä¶</t>
  </si>
  <si>
    <t>@lematth88 donc relayer une info m√©rite un "dans ta gueule". ok.</t>
  </si>
  <si>
    <t>L'info pas cool de la journ√©e, le studio derri√®re The Secret World est √† vendre</t>
  </si>
  <si>
    <t>http://t.co/kEPLqw4vil</t>
  </si>
  <si>
    <t>Wildstar pr√©pare sa seconde vie en free-to-play, la b√™ta ferm√©e commence aujourd'hui</t>
  </si>
  <si>
    <t>√âdito - CoD en solo, multi ou coop, m√™me combat ?</t>
  </si>
  <si>
    <t>Halo 5 : Guardians not√© "Teen" aux Etats-Unis, premier Halo √† ne pas √™tre "Mature"</t>
  </si>
  <si>
    <t>Hi-Rez Studios pense que l'avenir du MOBA est sur console</t>
  </si>
  <si>
    <t>Le tarif mensuel du PlayStation Plus va augmenter</t>
  </si>
  <si>
    <t>@YoshiDeOeuf AH OUI QUAND M√äME</t>
  </si>
  <si>
    <t>RT @icotom: The effect of Microsoft's conference (and Sony's absence).</t>
  </si>
  <si>
    <t>L'histoire de la premi√®re Playstation ! #ChroniqueDuJour</t>
  </si>
  <si>
    <t xml:space="preserve">RT @Dalkai: Nouvelle vid√©o les ami(e)s un petit #RT ? </t>
  </si>
  <si>
    <t>Vous vous ennuyez ? Revoyez les vid√©os les plus marquantes de la gamescom</t>
  </si>
  <si>
    <t>RT @MawineJVC: @JVCom Enfin pos√© les pattounes sur cette petite merveille. http://t.co/M6t9K1pdjz</t>
  </si>
  <si>
    <t>RT @Bakalex_x: @JVCom Dishonored ! Je savais pas que le jeu √©tait aussi prenant !</t>
  </si>
  <si>
    <t>RT @FRZipMan: @JVCom red√©couvert plut√¥t: la premi√®re version de pok√©mon. C'√©tait parfait sur la plage.</t>
  </si>
  <si>
    <t>@Meliael aw :-(</t>
  </si>
  <si>
    <t>RT @hvqoi: @JVCom La nouvelle maison du style, vous pouvez pas test</t>
  </si>
  <si>
    <t>Pendant ces vacances, avez-vous d√©couvert par hasard un jeu qui a compl√®tement drain√© votre temps ? http://t.co/ZT66LX15cH</t>
  </si>
  <si>
    <t>RT @At0mium_: Fans de Skyrim, je vous conseille de ne pas manquer ce Kingdom Come ! https://t.co/FpWLz8J6xe</t>
  </si>
  <si>
    <t>Les personnages marquants de Fallout</t>
  </si>
  <si>
    <t>Le jeu vid√©o en Inde: comment adapter le cricket en jeu ?</t>
  </si>
  <si>
    <t>Lara Croft explore la Syrie: 13mn de gameplay</t>
  </si>
  <si>
    <t>Sur Steam, 34% des joueurs jouent en 1080p</t>
  </si>
  <si>
    <t>RT @fab13_sonia: @wootbox_fr premi√®re wootbox re√ßu.Bonne journ√©e http://t.co/9PJzeVybRt</t>
  </si>
  <si>
    <t>Liara üòç</t>
  </si>
  <si>
    <t>Vous attendez le prochain TES ? Mauvaise nouvelle, il va falloir continuer √† attendre</t>
  </si>
  <si>
    <t>Splatoon in a nutshell http://t.co/dnoHfHyBGt</t>
  </si>
  <si>
    <t>GL - d√©couvrez Super Mario Maker</t>
  </si>
  <si>
    <t>MGS 5, deux r√©gions que Snake va visiter ont fuit√© !</t>
  </si>
  <si>
    <t>RT @folirex: Nouvelle Vid√©o Unboxing de la @wootbox_fr du mois d'Ao√ªt,  beaucoup de rigolade ! Max #RT pour m'aider ! :) http://t.co/vpx72M‚Ä¶</t>
  </si>
  <si>
    <t>Le projecteur PlayStation 4 co√ªtera 350$ selon Forbes</t>
  </si>
  <si>
    <t>Fallout 4 : L'annonce au dernier moment pour √©viter les d√©mos</t>
  </si>
  <si>
    <t>Liez votre ID Nintendo Network au Club Nintendo et gagnez 750 √©toiles #BonPlan</t>
  </si>
  <si>
    <t>D√©couvrons les survival-horror abandonn√©s, gr√¢ce √† @globtopus #ChroniqueDuJour</t>
  </si>
  <si>
    <t>@Zeir0w ah oui, y'a du potentiel ! :o)</t>
  </si>
  <si>
    <t>Un #HypeOm√®tre assez √©lev√© ... Sauf pour ceux qui n'ont pas de Xbox One, forc√©ment. ;) https://t.co/HJSJJgI56Z</t>
  </si>
  <si>
    <t>GL - #HomefrontTheRevolution, d√©couvrons son gameplay</t>
  </si>
  <si>
    <t>#HypeOm√®tre: si je vous dis Rise of the Tomb Raider ? http://t.co/79JnGQXU0y</t>
  </si>
  <si>
    <t>#MaPremiereFoisEnImages http://t.co/DMv9fS1U7R</t>
  </si>
  <si>
    <t>Quels sont les personnages les plus charismatiques du jeu vid√©o ? Notre s√©lection !</t>
  </si>
  <si>
    <t>Square Enix n√©gocie pour une version NX de Final Fantasy XIV</t>
  </si>
  <si>
    <t>D√©bat - La gamescom doit-elle devenir un salon PC-only ?</t>
  </si>
  <si>
    <t>Sur PS4, un bug de disque dur plein frappe les joueurs</t>
  </si>
  <si>
    <t>RT @PPL_Volaro: http://t.co/IUE2ZwvVWj</t>
  </si>
  <si>
    <t>Vous sentez la haine dans ce regard ?</t>
  </si>
  <si>
    <t>Enfin le jeu de simulation de survie tant attendu ?</t>
  </si>
  <si>
    <t>Conclusion √©pique pour The International V #Dota2</t>
  </si>
  <si>
    <t>Petit rappel : nous sommes plus proches de la fin des grandes vacances que du d√©but.</t>
  </si>
  <si>
    <t>Superbe cosplay de Megaman. Ou presque. http://t.co/Zu0cvOOmBF</t>
  </si>
  <si>
    <t>Premi√®res impressions sur #DarkSouls3 manette en main</t>
  </si>
  <si>
    <t>Le trailer le plus populaire sur @jvcom pendant la gamescom, c'est Rise of the Tomb Raider !</t>
  </si>
  <si>
    <t>La conclusion de notre enqu√™te: dans quelle boutique aller pour avoir des conseils fiables ?</t>
  </si>
  <si>
    <t>Toutes les infos sur #WoWLegion, la nouvelle extension de World of Warcraft</t>
  </si>
  <si>
    <t>Nos premi√®res impressions sur #Mafia3 !</t>
  </si>
  <si>
    <t>Le d√©fi du Challenge - Combats de boss pour Nico et Realmyop #ChroniqueDuJour</t>
  </si>
  <si>
    <t>Vous vous ennuyez ? D√©couvrez Mac Corniche, la webs√©rie d√©jant√©e de @globtopus !</t>
  </si>
  <si>
    <t>Alors, cette #gamescom15, √ßa vous a int√©ress√© ? Qui a pu y aller ? http://t.co/FF8bZgtxE6</t>
  </si>
  <si>
    <t>Toutes les infos sur la version 1.9 de Minecraft</t>
  </si>
  <si>
    <t>On a jou√© au mode Fighter Squadron de Star Wars Battlefront !</t>
  </si>
  <si>
    <t>On a eu un premier aper√ßu du jeu Donjon de Naheulbeuk !</t>
  </si>
  <si>
    <t>Ce dimanche, @LaPetitePelle revient sur le swatting ! http://t.co/QuYjTxdnkf</t>
  </si>
  <si>
    <t>Les annonces de Star Citizen pendant la gamescom: module social, multicrew ...</t>
  </si>
  <si>
    <t>Cortana, avant d'√™tre un outil bien pratique de Windows 10, c'√©tait ... &amp;lt;3</t>
  </si>
  <si>
    <t>TUTO EXCLUSIF</t>
  </si>
  <si>
    <t>Quand tu commences la game, que tu regardes ta team jouer ... et que tu ragequit #Bielsa http://t.co/Z4NjmhQosV</t>
  </si>
  <si>
    <t>RT @EleKoptes: @JVCom Dead or Alive 5 : Last Round, toujours en train de narguer. http://t.co/FKi8hs0HNR</t>
  </si>
  <si>
    <t>RT @MaelPaulay: @JVCom #ScreenTonJeuMaintenant En direct de la passerelle du Normandy http://t.co/5Ol79rUrqq</t>
  </si>
  <si>
    <t>RT @rinsaaaaa: @JVCom #ScreenTonJeuMaintenant tranquille_^ http://t.co/Fw8u175khZ</t>
  </si>
  <si>
    <t xml:space="preserve">RT @Geo_Chesnais: Dans mon lit, sur mon t√©l√©phone,  devant summoners war ;) @JVCom </t>
  </si>
  <si>
    <t>RT @Soladev: @JVCom #ScreenTonJeuMaintenant Wait... http://t.co/P4EX4rIPck</t>
  </si>
  <si>
    <t>RT @Sylveride: @JVCom #ScreenTonJeuMaintenant Tranquille sur Red orchestra 2 ;) http://t.co/jfApi5QSWD</t>
  </si>
  <si>
    <t>RT @Yonbiw: @JVCom http://t.co/8K0PdQckqJ #ScreenTonJeuMaintenant #UnPeuMainstreamSnif</t>
  </si>
  <si>
    <t>RT @ArthurLgR: @JVCom #ScreenTonJeuMaintenant balade nocturne √† NY http://t.co/XHLHRxQIBC</t>
  </si>
  <si>
    <t>RT @SashaMist: @JVCom #ScreenTonJeuMaintenant en fait je suis sur #Miiverse</t>
  </si>
  <si>
    <t>HOP !  #ScreenTonJeuMaintenant http://t.co/HQlKBYrWfq</t>
  </si>
  <si>
    <t>Nous avons s√©lectionn√© Unravel meilleur jeu de la #gamescom2015</t>
  </si>
  <si>
    <t>.@SuperGranolax et la chronique de @KarimDebbache aussi, tant qu'on y est ! ;)</t>
  </si>
  <si>
    <t>Le score maximal √† Pac-Man est de 3.333.360pts. Il a √©t√© atteint pour la 1√®re fois par Billy Mitchell en 1999. http://t.co/lrmKfWu9fM</t>
  </si>
  <si>
    <t>RT @Dtoid: New A Boy And His Blob is in development http://t.co/xV58kXOFQg http://t.co/ogcF2nXTHX</t>
  </si>
  <si>
    <t>Que vaut #PES2016 ? Trois GL pour r√©pondre √† cette question</t>
  </si>
  <si>
    <t>Microsoft aime beaucoup Steam (et en a besoin)</t>
  </si>
  <si>
    <t>Xenoblade Chronicles X : un bundle Wii U et une √©dition limit√©e</t>
  </si>
  <si>
    <t>Les coulisses du tournage de Hitman : Agent 47</t>
  </si>
  <si>
    <t>@christj71 si il n'y a qu'un seul constructeur le salon dans sa globalit√© perd de l'int√©r√™t, quel que soit le constructeur ...</t>
  </si>
  <si>
    <t>Notre bilen de la #gamescom15. Spoiler : c'est mitig√©.</t>
  </si>
  <si>
    <t>Pocky &amp;amp; Rocky, un Shoot'em Up tout mignon, termin√© en 18:40 dans notre #ChroniqueDuJour</t>
  </si>
  <si>
    <t>RT @ArthDR84: @JVCom star wars battlefront et Mafia III üòâ</t>
  </si>
  <si>
    <t>@zeroping_news promis jur√© suite au rachat on crache pas dans ton yop pour autant :o)</t>
  </si>
  <si>
    <t>@zeroping_news moi je ne suis pas dans le TGV ! Et on ne choisit pas qui nous rach√®te. Et √ßa n'a chang√© rien √† la sympathie des r√©dac ;)</t>
  </si>
  <si>
    <t>RT @EleKoptes: @JVCom Rise of the Tomb Raider, encore plus</t>
  </si>
  <si>
    <t>RT @Loolluc: @JVCom MGS V comme tous les salons depuis l'E3 2013 (et aussi Dark Souls 3)</t>
  </si>
  <si>
    <t>@zeroping_news nos r√©dac ne mordent pas, c'est peut-√™tre l'occasion d'une rencontre plaisante ;)</t>
  </si>
  <si>
    <t>Il existe une version NES de Final Fantasy 7 ! @At0mium vous la pr√©sente #Retrogaming</t>
  </si>
  <si>
    <t>Quel jeu vous a donn√© envie pendant cette #gamescom15 ? http://t.co/Xrxcv68SpZ</t>
  </si>
  <si>
    <t>Une version PC envisag√©e pour FFXV</t>
  </si>
  <si>
    <t>Blizzard recrute pour un projet Diablo non-annonc√©</t>
  </si>
  <si>
    <t>Une liste de 60 jeux r√©trocompatibles sur Xbox One #EtYaMassEffect&amp;lt;3 #EtSurtoutCARS</t>
  </si>
  <si>
    <t>@SuperVict0r bonjour, toutes les chroniques sont tweet√©es le jour m√™me √† 17h environ.</t>
  </si>
  <si>
    <t>Les 5 jeux pr√©f√©r√©s de @Anagund, notre sp√©cialiste jeux r√©tro !</t>
  </si>
  <si>
    <t>@BrutalDownfall_ :D</t>
  </si>
  <si>
    <t>Tiens, c'est la #Journ√©eInternationaleDuChat.</t>
  </si>
  <si>
    <t>Overwatch, l'esprit d'√©quipe au centre du gameplay #gamescom15</t>
  </si>
  <si>
    <t>C'est un kamehameha √ßa non ?</t>
  </si>
  <si>
    <t>Vers plus de remasters sur PS4 #TOUJOURSPLUS</t>
  </si>
  <si>
    <t>Quand tu r√©ussis l'embuscade PARFAITE ... mais sur un mec de ton √©quipe http://t.co/Z2UakWD26J</t>
  </si>
  <si>
    <t>On distribue nos r√©compenses ! Les meilleurs jeux de la #gamescom15 par genre</t>
  </si>
  <si>
    <t>RT @AcerKaoru: C'est parti VP vs LGD  √ßa va chier ! sur : http://t.co/0E3kL1N3Pn @GamingLive @JVCom @FroggedTV</t>
  </si>
  <si>
    <t>Quel magasin est le plus adapt√© √† un joueur n√©ophyte ? Dernier volet de notre enqu√™te</t>
  </si>
  <si>
    <t>RT @moagik89: Le c√©l√®bre Tupperware de la mer morte. *prout* @wootbox_fr http://t.co/z4pUpHvCfS</t>
  </si>
  <si>
    <t>Mise √† jour 1.08 de The Witcher 3</t>
  </si>
  <si>
    <t>Les finales The International 5, c'est parti, c'est pour toute la nuit ! #dota2</t>
  </si>
  <si>
    <t>Preview - Scalebound "parvient √† capter notre attention"</t>
  </si>
  <si>
    <t>Le prix de l'abonnement trimestriel au PlayStation Plus augmentera d√®s septembre</t>
  </si>
  <si>
    <t>RT @Millenium: Nintendo 64 custom üòç http://t.co/WGELW7WMrm</t>
  </si>
  <si>
    <t>@llewxaW on teste actuellement cette m√©thode, avec une limite de trois notifications par jour maximum, on affinera selon les retours</t>
  </si>
  <si>
    <t>@llewxaW autant pour moi, comme elles ciblent des utilisateurs sp√©cifiques je n'en avais pas eu. :)</t>
  </si>
  <si>
    <t>The Journey of Me, le jeu (gratuit) qui se rebelle contre vous,par @At0mium_</t>
  </si>
  <si>
    <t>@llewxaW bonjour, quel est le souci ? Notre appli n'a pas produit de notifications r√©cemment</t>
  </si>
  <si>
    <t xml:space="preserve">Beyond Eyes, une aventure qui vous transmet des √©motions </t>
  </si>
  <si>
    <t>RT @Epyonzilla: Du coup, sondage : qui a √©t√© traumatis√© par ce th√®me au point de bourriner son pad pour acc√©der plus vite au jeu ? https://‚Ä¶</t>
  </si>
  <si>
    <t>RT @GOGcomFR: Patch 1.08 dispo pour @witchergame avec d√©capitations, potions, nouvelles attaques &amp;amp; plus ! http://t.co/uVYDURFEk4 http://t.c‚Ä¶</t>
  </si>
  <si>
    <t>RT @Prophetie91: @JVCom L'une de mes meilleures exp√©rience "ind√©" sur PS3, dommage qu'il ne sois pas plus "connu" que √ßa. :/</t>
  </si>
  <si>
    <t>RT @tommy_va: @JVCom Totalement fini le jeu, et c'est vraiment tr√®s bien. Mais so much feels D:</t>
  </si>
  <si>
    <t>On f√™te les 2 ans de Brothers: A Tale of Two Sons. Avez-vous d√©j√† plong√© dans ce jeu tr√®s particulier ? http://t.co/ROPTxzwKf8</t>
  </si>
  <si>
    <t>RT @damonx: [Unboxing] Wootbox #3 Aout 2015 Retrogaming üéÆ üëæ http://t.co/Yg4pOEtX0m #wootbox #retrogaming http://t.co/G9A8wbBWCb</t>
  </si>
  <si>
    <t>RT @IEUFunjeuvideo: Saviez-vous que la voix de Mario, Luigi et cie, @CharlesMartinet, fait aussi la voix de Paarthurnax dans Skyrim ? http:‚Ä¶</t>
  </si>
  <si>
    <t>Assassin's Creed Syndicate: 10mn de gameplay dans la peau du personnage f√©minin</t>
  </si>
  <si>
    <t>Rockstar pas totalement absent de la #gamescom15. Et on entend de nouveau parler de Agent ...</t>
  </si>
  <si>
    <t>Preview - Rise of the Tomb Raider, "plus que jamais prometteur"</t>
  </si>
  <si>
    <t>Au rapport ! @LordGE2 prend les commandes et attaque les #D√©fisWarThunder sur @WarThunderFR !</t>
  </si>
  <si>
    <t>Ils reviennent, choisissez votre camp !</t>
  </si>
  <si>
    <t>üéµPIKACHU</t>
  </si>
  <si>
    <t>.@Lamachinedu3e on arrive http://t.co/brBTD7CtLu</t>
  </si>
  <si>
    <t>RT @GamingLive: Sortez la thermos et les biscottes, c'est le #PtitDejE2 avec Dark @LordGE2 et son fond noir. http://t.co/mVaulujfHQ http://‚Ä¶</t>
  </si>
  <si>
    <t>RT @GamingLive: On commence avec l'actualit√© de la veille, pour savoir ce qui va se passer hier. Pratique ! http://t.co/mVaulujfHQ http://t‚Ä¶</t>
  </si>
  <si>
    <t>Joyeux anniversaire au magnifique @Panthaa ! &amp;lt;3</t>
  </si>
  <si>
    <t>RT @GamingLive: On vous pr√©sente #Windows10 dans notre direct #gamescom15gl. http://t.co/ZjkIzgiqRi</t>
  </si>
  <si>
    <t>@MartinAL98 un exemple ici</t>
  </si>
  <si>
    <t>D√©couvrez nos reportages sur #MirrorsEdgeCatalyst, #Unravel, ... sur notre page #gamescom15 !</t>
  </si>
  <si>
    <t>The Witcher ne sera pas annualis√© #Et√áaNousVaTr√®sBien</t>
  </si>
  <si>
    <t>RT @GamingLive: On fait le bilan de la #gamescom15 en direct : http://t.co/mVaulujfHQ http://t.co/tlSfX0R0ti</t>
  </si>
  <si>
    <t>Magnifique ! üëå https://t.co/zgcJs3AaAV</t>
  </si>
  <si>
    <t>Fans de jeux de gestion, est-ce que ce STELLARIS est parvenu √† vous hyper ? http://t.co/ADHJqxnSPw</t>
  </si>
  <si>
    <t>"Et si tous les empires de la galaxie risquaient une r√©volte globale de leurs robots ouvriers ?" #paradoxGC http://t.co/4PT7M4Fx2u</t>
  </si>
  <si>
    <t>"Deux parties ne doivent jamais √™tre les m√™mes. Les maps changent, les aliens que vous rencontrez aussi" #paradoxGC http://t.co/hsBWVANNDx</t>
  </si>
  <si>
    <t>Annonce de STELLARIS, un wargame spatial par les cr√©ateurs de Crusader Kings et Europa Universalis #paradoxGC http://t.co/THVdbMw4bn</t>
  </si>
  <si>
    <t>Annonce de Hearts of Iron IV. L'Allemagne Nazie contr√¥le l'Europe, les US s'en foutent, l'URSS arrive #paradoxGC http://t.co/KBjvgcFk7k</t>
  </si>
  <si>
    <t>Nos reporters #gamescom15</t>
  </si>
  <si>
    <t>@Berilac_Chubb oui, voil√†, par exemple. :D</t>
  </si>
  <si>
    <t>Syst√®me de taxis, nouvelle gestion de la police + prison, des plages, du divertissement #paradoxGC http://t.co/U5wxpdFXV8</t>
  </si>
  <si>
    <t>Annonce de Cities : Skylines After Dark, la 1√®re extension qui am√®ne une dimension "vie nocturne" au jeu #paradoxGC http://t.co/G5xYbuT1ve</t>
  </si>
  <si>
    <t>Le lien vers l'event, pour les curieux:</t>
  </si>
  <si>
    <t>RT @YGKere: Moult articles #gamescom15 sur http://t.co/yDZnyajtHc. N'h√©sitez pas √† partager, c'est fait avec passion ! http://t.co/MP9yR07h‚Ä¶</t>
  </si>
  <si>
    <t>@Parisien_085 bonjour, vous pouvez les d√©sactiver s'ils vous importunent. :)</t>
  </si>
  <si>
    <t>"Legion" est le nouvel add-on de World of Warcraft #gamescom15</t>
  </si>
  <si>
    <t>@Caziro ok</t>
  </si>
  <si>
    <t>@MrDeriv tu as √©t√© superbement valeureux, les foules scandent ton nom. SOIS FIER</t>
  </si>
  <si>
    <t>.@MrDeriv affronte le premier boss de #DarkSouls3</t>
  </si>
  <si>
    <t>La question qui tue : allez vous replongez dans WoW avec l'add-on Legion ou pas ? #blizzgc2015 #gamescomJVCom http://t.co/MlY4ufLWY1</t>
  </si>
  <si>
    <t>Dans WoW Legion, on pourra jouer le chasseur de d√©mon comme DPS ou tank. Vous allez tester cette classe ? #blizzgc2015 #gamescomJVCom</t>
  </si>
  <si>
    <t>WoW Legion : Blizzard a annonc√© 6 donjons et 2 gros raids (de 7 et 10 boss). #blizzgc2015 #gamescomJVCom http://t.co/baf5ecku6F</t>
  </si>
  <si>
    <t>Dans WoW Legion, chaque classe aura sa base d‚Äôop√©rations : paladin, chaman... #blizzgc2015 #gamescomJVCom http://t.co/ofLAQyEEeM</t>
  </si>
  <si>
    <t>J'esp√®re que ce sera pas aussi cheat√© que dans Diablo 3 le chasseur de d√©mon de WoW. :) #blizzgc2015 #gamescomJVCom http://t.co/sy59TT4p7p</t>
  </si>
  <si>
    <t>Vous aimeriez √™tre dans le public de cette conf√©rence Blizzard ? Il y a du monde ! #blizzgc2015 #gamescomJVCom http://t.co/yjOHjOchuQ</t>
  </si>
  <si>
    <t>La carte du nouveau continent de WoW Legion ! Vous en pensez quoi ? #blizzgc2015 #gamescomJVCom http://t.co/oUaDLRQ8hD</t>
  </si>
  <si>
    <t>WoW Legion : level 110, nouveau continent, nouvelle classe : le chasseur de d√©mon ! #blizzgc2015 #gamescomJVCom http://t.co/VIFPIC1ESc</t>
  </si>
  <si>
    <t>La conf√©rence d√©di√©e au prochain add-on WoW va commencer ici : http://t.co/zJjyenRWVT ! #blizzgc2015 #gamescomJVCom http://t.co/BNzOS73kVY</t>
  </si>
  <si>
    <t>Reportage - Pr√©sentation du stand Blizzard #gamescom15</t>
  </si>
  <si>
    <t>RT @Logan_JV: Sous pr√©texte que c'est @RivaolJV de @JVCom, √ßa se permet des gestes obsc√®nes. Te laisse pas faire @Lamachinedu3e ! http://t.‚Ä¶</t>
  </si>
  <si>
    <t>La Xbox One a son disque dur externe #gamescom15</t>
  </si>
  <si>
    <t>Preview - Quantulm Break, "une exp√©rience rafra√Æchissante"</t>
  </si>
  <si>
    <t>Windows 10, Microsoft unifie son exp√©rience de jeu #gamescom15</t>
  </si>
  <si>
    <t>Final Fantasy XV, r√©capitulatif du live d'hier</t>
  </si>
  <si>
    <t>Preview - Homefront 2 : The Revolution, nos premi√®res impressions (mitig√©es)</t>
  </si>
  <si>
    <t>RT @GamingLive: Horoscope, conseils pour bien vivre et th√©rapie gratuite, c'est la matinale de @LordGE2. http://t.co/mVaulujfHQ http://t.co‚Ä¶</t>
  </si>
  <si>
    <t>Bah alors, on est pas encore devant le live #gamescom15GL ? Qu'est-ce qu'on attend ?</t>
  </si>
  <si>
    <t>Vous voulez toutes les infos sur la #gamescom15 ? Un seul lien !</t>
  </si>
  <si>
    <t>La conf√©rence Xbox, ce qu'il fallait en retenir #gamescom15</t>
  </si>
  <si>
    <t>Le superbe trailer de Final Fantasy XV</t>
  </si>
  <si>
    <t>La fusion de toutes les maps de GTA, √ßa donne √ßa, et √ßa donne envie.</t>
  </si>
  <si>
    <t>Battlefront: le mode Fighter Squadron vous hype ? #gamescom15</t>
  </si>
  <si>
    <t>Reportage - Sony ne fait pas de conf, mais ils ont un bien beau stand #gamescom15</t>
  </si>
  <si>
    <t>Preview - Mafia 3, on y a jou√©, on a aim√© (beaucoup)</t>
  </si>
  <si>
    <t>Assassin's Creed Syndicate, les jumeaux Jacob et Evie Frye pr√©sent√©s</t>
  </si>
  <si>
    <t>RT @GamingLive: Nous vous rappelons qu'il est interdit de relancer le d√©bat "Quel est le meilleur Final Fantasy?" (c'est le 7). #LT http://‚Ä¶</t>
  </si>
  <si>
    <t>RT @GamingLive: Tout le monde se regarde pour le lancement du grand RDV</t>
  </si>
  <si>
    <t>Preview - FIFA 16, des changements dans Ultimate Team et le mode Carri√®re #gamescom15</t>
  </si>
  <si>
    <t>RT @LordGE2: Merci d'avoir suivi ce "Back to Gamescom 2012" avec Dishonored. Go le Journal de la Gamescom sur @GamingLive o/ http://t.co/wh‚Ä¶</t>
  </si>
  <si>
    <t>@toxicanthemusic bonjour, si l'on en croit @Anagund, lui est plut√¥t emball√© !</t>
  </si>
  <si>
    <t>Le respect enterr√© : Silent Hill revient, et c'est un pachinko</t>
  </si>
  <si>
    <t>RT @M_Cedrix: Je me pr√©sente sur le forum de http://t.co/d1LcCwZKnt !</t>
  </si>
  <si>
    <t>Unravel, Du gameplay comment√© tout mignon #gamescom15</t>
  </si>
  <si>
    <t>R√©cap de la conf√©rence EA #gamescom15</t>
  </si>
  <si>
    <t>RT @naglaglasson: Mon article visible par tous ! Un mill√©naire de football simul√© en jeu vid√©o</t>
  </si>
  <si>
    <t>MGS 5 : un trailer pour se mettre dans l'ambiance #gamescom15</t>
  </si>
  <si>
    <t>Mirror's Edge Catalyst: enfin une vid√©o de gameplay ! #gamescom15</t>
  </si>
  <si>
    <t>Battlefront pr√©sente Fighter Squadron, et √ßa a de la gueule</t>
  </si>
  <si>
    <t>RT @Epyonzilla: ON MET LA GOMME CHICO http://t.co/XMq9UTJC0O http://t.co/XbPc28qhgt</t>
  </si>
  <si>
    <t>RT @At0mium_: Microsoft et les ind√©s, ce qu'il faut retenir ! https://t.co/2U4YwvRbg5 http://t.co/D97xrxMvic</t>
  </si>
  <si>
    <t>@Tabatium Unravel est annonc√© sur PC :)</t>
  </si>
  <si>
    <t>RT @YGKere: Ce moment o√π @KaarajJV quitte sa place √† la conf #EA alors que 2 places pour Real Madrid Barcelone √©taient sous le si√®ge. Coura‚Ä¶</t>
  </si>
  <si>
    <t>On d√©brief ensemble ! Vous avez pens√© quoi de cette conf ?  #eagamescom #gamescomjvcom</t>
  </si>
  <si>
    <t>On n'a pas eu Minion's Paradise non plus. :'( #eagamescom #gamescomjvcom</t>
  </si>
  <si>
    <t>Pas de Mass Effect. Enfin si, on a eu Grass Effect.</t>
  </si>
  <si>
    <t>RT @GamingLive: La conf #EA et le jeu #FIFA16 avec @LordGE2 et @Nyo_archives. "Il joue o√π maintenant Dugarry?" http://t.co/mVaulujfHQ http:‚Ä¶</t>
  </si>
  <si>
    <t>Ah mais c'est fini ? Comme √ßa ? ok http://t.co/Knxkwk5sYo</t>
  </si>
  <si>
    <t>Bon sang @KaarajJV, on attendait que tu lui sautes dessus ! &amp;gt;.&amp;lt; https://t.co/LnvDkqMOnX</t>
  </si>
  <si>
    <t>Cet homme a gagn√© deux places pour Real Madrid / Barcelone, et il est heureux. #eagamescom #gamescomjvcom http://t.co/vQPXzsNnj2</t>
  </si>
  <si>
    <t>RT @JVComEAgamescom: Nouveaux stades aussi : mise √† jour du v√©lodrome, ajout de ceux de River Plate et Gladbach !</t>
  </si>
  <si>
    <t>RT @JVComEAgamescom: Tiens, les menus de FIFA 16 sont revenus √† des tons plus clairs. Le mode carri√®re aura aussi un nouveau syst√®me d'entr‚Ä¶</t>
  </si>
  <si>
    <t>RT @JVComEAgamescom: Pour chaque poste sur le terrain, 5 joueurs sont propos√©s. FUT Draft est une affaire de choix. http://t.co/K12U3O2A5Z</t>
  </si>
  <si>
    <t>RT @JVComEAgamescom: Au tour de FIFA 16 de nous pr√©senter son syst√®me de draft sur Ultimate Team. http://t.co/xwyKL1b0Qi</t>
  </si>
  <si>
    <t>On a FIFA16, mais on n'a pas Pel√©. #eagamescom #gamescomjvcom http://t.co/md6dSPXsnu</t>
  </si>
  <si>
    <t>Et un trailer swaggy pour finir ! #eagamescom #gamescomjvcom</t>
  </si>
  <si>
    <t>Le Faucon Mill√©nium ! (accueilli par des cris de joie √† la r√©dac) #eagamescom #gamescomjvcom http://t.co/RrLXQetGm1</t>
  </si>
  <si>
    <t>Rogue Leager a son successeur ? #eagamescom #gamescomjvcom http://t.co/9MnxolPnMh</t>
  </si>
  <si>
    <t>Comme promis, Fighter Squadron ! #eagamescom #gamescomjvcom http://t.co/RKH6Xw89tM</t>
  </si>
  <si>
    <t>BATTLEFRONT #eagamescom #gamescomjvcom</t>
  </si>
  <si>
    <t>L'enchainement Unravel / marche imp√©riale, c'est violent. #eagamescom #gamescomjvcom http://t.co/UnqqXSKpks</t>
  </si>
  <si>
    <t>Il fait un c√¢lin au poisson &amp;lt;3 &amp;lt;3 &amp;lt;3</t>
  </si>
  <si>
    <t>RT @JVComEAgamescom: Unravel joue beaucoup sur la physique pour se sortir des situations. C'est mignon et beau √† la fois. http://t.co/Zd4uE‚Ä¶</t>
  </si>
  <si>
    <t>Transportez des objets pour progresser #eagamescom #gamescomjvcom http://t.co/yCCIQytxAI</t>
  </si>
  <si>
    <t>On est suspendus aux mouvements de vagues et √† la vie du petit personnage #eagamescom #gamescomjvcom http://t.co/chf6ObmVtC</t>
  </si>
  <si>
    <t>Revoir ce jeu tout mignon fait plaisir &amp;lt;3 #eagamescom #gamescomjvcom</t>
  </si>
  <si>
    <t>Unravel ! Ils sont ravis d'avoir d√©j√† plein de fans #eagamescom #gamescomjvcom http://t.co/CZ4txb1PkI</t>
  </si>
  <si>
    <t>Images de concepts peu avanc√©s pour dire "on cherche √† faire des trucs cool tout le temps" #eagamescom #gamescomjvcom http://t.co/1vV7lb0qRK</t>
  </si>
  <si>
    <t>RT @JVComEAgamescom: Grass Effect : croisement improbable d'un Perso de Mass Effect et de PvZ. Il sera disponible dans le jeu. http://t.co/‚Ä¶</t>
  </si>
  <si>
    <t>Annonce de Grass Effect. P vs Z continue ses parodies. #eagamescom #gamescomjvcom http://t.co/9iXL1sbuZl</t>
  </si>
  <si>
    <t>RT @JVComEAgamescom: 3 nouveaux Persos de Plants Vs Zombies sont pr√©sent√©s. Le botaniste √† c√¥t√© de moi pleure de joie, un grand moment. htt‚Ä¶</t>
  </si>
  <si>
    <t>Pas le temps de se remettre, voil√† Plants Vs Zombie Garden Warfare 2. pr√©sentation de persos et de modes. http://t.co/a1HN67IYRr</t>
  </si>
  <si>
    <t>On esp√®re que @KaarajJV en a profit√© pour se tr√©mousser, le public avait l'air chaud ! #eagamescom #gamescomjvcom http://t.co/SG1ARpFh57</t>
  </si>
  <si>
    <t>Ah, ils ont d√©cid√© de faire la teuf. #eagamescom #gamescomjvcom http://t.co/gnlaAilLId</t>
  </si>
  <si>
    <t>Extension annonc√©e pour novembre: Get Together, met en avant les int√©ractions sociales #eagamescom #gamescomjvcom http://t.co/8Dy8pu6oGl</t>
  </si>
  <si>
    <t>Plein de choses ont √©t√© ajout√©es depuis le lancement du jeu: piscines, SPA, ... #eagamescom #gamescomjvcom http://t.co/d1Urdwu01X</t>
  </si>
  <si>
    <t>On passe √† The Sims 4 avec une vid√©o qui montre ce que √ßa donnerait "en vrai". #eagamescom #gamescomjvcom http://t.co/wXRvo9zn0I</t>
  </si>
  <si>
    <t>Une histoire personnelle, √©pique et qui revient aux histoires √† la Bioware #eagamescom #gamescomjvcom http://t.co/txUocSru2V</t>
  </si>
  <si>
    <t>RT @JVComEAgamescom: Mais... C'est la gamescom ! Viens Faith, on t'attends. "25 f√©vrier 2016" : Bon, soyons patients. http://t.co/HJtPnPrHY6</t>
  </si>
  <si>
    <t>Sans transition, The Old Republic pr√©sente son extension. #eagamescom #gamescomjvcom</t>
  </si>
  <si>
    <t>RT @JVComEAgamescom: Traqu√©e, Faith doit d√©sormais fuir le clone de Sam Fisher. http://t.co/9kksz3gDoH</t>
  </si>
  <si>
    <t>Elle n'utilise plus d'armes, mais elle TABASSE ! Et en slow mo s'il vous plait #eagamescom #gamescomjvcom http://t.co/bvFomN9KTk</t>
  </si>
  <si>
    <t>Apparemment Faith s'est infiltr√© dans les locaux de Xbox. C'est tr√®s ... vert. #eagamescom #gamescomjvcom http://t.co/jaHphWBgqm</t>
  </si>
  <si>
    <t>COUCOU VOUS ME VOYEZ PAS #eagamescom #gamescomjvcom http://t.co/dgk0fimpjz</t>
  </si>
  <si>
    <t>Il ne semble plus y avoir d'√©l√©ments en rouge pr indiquer o√π aller #eagamescom #gamescomjvcom</t>
  </si>
  <si>
    <t>Un trailer ! Et du gameplay pre-alpha ! On retrouve ce qu'on a aim√© dans Mirror's Edge #eagamescom #gamescomjvcom http://t.co/WtfLZBFX4q</t>
  </si>
  <si>
    <t>"Faith n'a pas besoin d'armes ou de super pouvoirs". Cela confirme l'absence de guns #eagamescom #gamescomjvcom http://t.co/BVtccPP3pl</t>
  </si>
  <si>
    <t>Mirror's Edge Catalyst ! #eagamescom #gamescomjvcom</t>
  </si>
  <si>
    <t>Nouveau trailer pour Need for Speed, accent mis sur les cin√©matiques #eagamescom #gamescomjvcom http://t.co/Q8H9RBOIDc</t>
  </si>
  <si>
    <t>L'accent est mis sur le sc√©nario, avec 5 h√©ros de la course √† impressionner #eagamescom #gamescomjvcom http://t.co/oagCmeeWOR</t>
  </si>
  <si>
    <t>RT @JVComEAgamescom: Les personnages iconiques de Need for Speed apparaissent en vid√©o. Retour de la s√©rie en Novembre. http://t.co/RMvGVgA‚Ä¶</t>
  </si>
  <si>
    <t>L'eau est-elle aussi exceptionnellement enivrante que pour Forza 6 ? #eagamescom #gamescomjvcom http://t.co/7K1pSwwcKM</t>
  </si>
  <si>
    <t>On part sur du Need for Speed #eagamescom #gamescomjvcom</t>
  </si>
  <si>
    <t>"Play is about having fun".</t>
  </si>
  <si>
    <t>AMBIANNNNCE</t>
  </si>
  <si>
    <t>√áa va commencer ! La conf√©rence EA comment√©e en FR ici !  #gamescom15 #gamescomjvcom</t>
  </si>
  <si>
    <t>RT @GamingLive: On est parti pour 48h de direct sur la #gamescom, et on commence avec un #PtitDejE2 sp√©cial.  http://t.co/mVaulujfHQ http:/‚Ä¶</t>
  </si>
  <si>
    <t>Dans 10mn, la conf EA ! Vous esp√©rez quoi ? Le retour de Pel√© ? *.* #gamescom15 #gamescomjvcom http://t.co/624KMF51VO</t>
  </si>
  <si>
    <t>Hypez-vous en douceur devant le #PtitDejE2, avant le d√©but de la conf EA √† 10h ! #gamescom15</t>
  </si>
  <si>
    <t>Ce TIE Fighter :o https://t.co/iYxhJ1ruz0</t>
  </si>
  <si>
    <t>.@KaarajJV @JVComEAgamescom clairement, le meilleur d'entre nous √† n'en point douter</t>
  </si>
  <si>
    <t>RT @JVComEAgamescom: Bien install√©s pour la conf√©rence EA, plus qu'√† attendre le d√©but des festivit√©s. http://t.co/gnqxIcg5mZ</t>
  </si>
  <si>
    <t>@Mystesis bonsoir, il y'a un bug en ce moment, on r√©pondra d√®s que √ßa sera corrig√©, toutes nos excuses :/</t>
  </si>
  <si>
    <t>RT @GamersOrigin: R√©sultats trimestriels Activison Blizzard : 30M de ventes DIII, HS en forte croissance http://t.co/A8MAGpfaQ1 http://t.co‚Ä¶</t>
  </si>
  <si>
    <t>RT @neiltyson: Odd. Those who feel superior are often compelled to tell others, presumably because it‚Äôs not otherwise obvious to anyone.</t>
  </si>
  <si>
    <t>Toute l'actualit√© du salon en un seul lien, c'est possible ! #gamescom15</t>
  </si>
  <si>
    <t>Just Cause 3: du fun et des explosions</t>
  </si>
  <si>
    <t>Quantum Break, 5 minutes pour d√©couvrir des pouvoirs qui claquent</t>
  </si>
  <si>
    <t>Les premi√®res images de Dark Souls III #gamescom15</t>
  </si>
  <si>
    <t>La r√©trocompatibilit√© Xbox One disponible en novembre #gamescom15</t>
  </si>
  <si>
    <t>De bien belles images de Scalebound, et l'annonce du mode coop</t>
  </si>
  <si>
    <t>Ark : Survival Evolved pr√©sente ses nouveaut√©s ! #gamescom15 #gamescomjvcom</t>
  </si>
  <si>
    <t>RT @Nyo_archives: .@iah_0 @87jvc @KaarajJV @MrDeriv vos m√®res, j'suis en train de bosser et vous m'obligez √† faire √ßa. http://t.co/MUOA49GX‚Ä¶</t>
  </si>
  <si>
    <t>@EleKoptes le quoi ? ;)</t>
  </si>
  <si>
    <t>Never forget http://t.co/Q7tGpfEu3m</t>
  </si>
  <si>
    <t>Et voici pour la conf Microsoft ! Venez debrief avec nous ! #gamescom2015 #gamescomJVCom</t>
  </si>
  <si>
    <t>Halo Wars 2 annonc√©, avec Creative Assembly ! #gamescom2015 #gamescomJVCom http://t.co/Pg5FPN9eqK</t>
  </si>
  <si>
    <t>"Greatest games lineup in Xbox history". Ils le r√©p√®tent, ils sont fiers ! #gamescom2015 #gamescomJVCom http://t.co/jjYxHfgmpt</t>
  </si>
  <si>
    <t>RT @SiberriaVI: @JVCom On parle vraiment de Lara Croft l√† ou de Sam Fisher version f√©minine? S√©rieux elle eu un entrainement chez les comma‚Ä¶</t>
  </si>
  <si>
    <t>"√áa gaze ? Vous voulez du feu ?" #gamescom2015 #gamescomJVCom http://t.co/Yg8fsRJgGo</t>
  </si>
  <si>
    <t>En temps de pluie, c'est normal d'avoir de l'inflitration. #gamescom2015 #gamescomJVCom http://t.co/Mxpg0cB1CK</t>
  </si>
  <si>
    <t>Tuer des gens, se cacher dans les buissons ... #gamescom2015 #gamescomJVCom http://t.co/dmsYoChjKw</t>
  </si>
  <si>
    <t>*Ins√©rer le th√®me des Dents de la Mer* #gamescom2015 #gamescomJVCom http://t.co/yYtowWxvau</t>
  </si>
  <si>
    <t>Voil√† Rise of the Tomb Raider, la vraie-fausse exclu ! #gamescom2015 #gamescomJVCom</t>
  </si>
  <si>
    <t>Des mecs accroupis et des boucliers, c'est Rainbow Six Siege #gamescom2015 #gamescomJVCom http://t.co/GiTYoteve6</t>
  </si>
  <si>
    <t>"Quand on d√©cide de faire de la pluie, on veut que ce soit authentique." #gamescom2015 #gamescomJVCom http://t.co/sFFbNMklnN</t>
  </si>
  <si>
    <t>De jolies courbes, c'est Forza 6 ! #gamescom2015 #gamescomJVCom http://t.co/ZgJft6LMOt</t>
  </si>
  <si>
    <t>Et voici Just Cause 3 ! #gamescom2015 #gamescomJVCom</t>
  </si>
  <si>
    <t>Xbox one 1to √©dition sp√©ciale annonc√©e #gamescom2015 #gamescomJVCom http://t.co/tQ2zoLAw0P</t>
  </si>
  <si>
    <t>Ils sont contents, ils ont gagn√©. #gamescom2015 #gamescomJVCom http://t.co/pWak3sNgrs</t>
  </si>
  <si>
    <t>Commentaire en diff√©r√© d'un match enregistr√©. C'est prenant ! #gamescom2015 #gamescomJVCom http://t.co/SwSQstG4tm</t>
  </si>
  <si>
    <t>L'accent est mis sur le mode multi et la dimension Esport #gamescom2015 #gamescomJVCom http://t.co/Pmf5yYFRwc</t>
  </si>
  <si>
    <t>Voil√† Halo ! #gamescom2015 #gamescomJVCom</t>
  </si>
  <si>
    <t>Des bundle Xbox One FIFA16 annonc√©s, avec l'EA access pour jouer avant tout le monde #gamescom2015 #gamescomJVCom http://t.co/5RGYnEQbum</t>
  </si>
  <si>
    <t>RT @BandaiNamcoFR: @JVCom au maximum \o/</t>
  </si>
  <si>
    <t>Des joueurs de l√©gende int√®grent FIFA Ultimate Team #gamescom2015 #gamescomJVCom http://t.co/7keKgeHUba</t>
  </si>
  <si>
    <t>RT @GamingLive: La conf√©rence Microsoft continue, avec @GuillaumePlax @Epyonzilla @Frederic_Luu et @Pentar0o. http://t.co/mVaulujfHQ http:/‚Ä¶</t>
  </si>
  <si>
    <t>Vous prendrez bien un peu de FIFA 16 ? #gamescom2015 #gamescomJVCom http://t.co/djv9BBu4iz</t>
  </si>
  <si>
    <t>Premi√®re s√©quence de gameplay pour le nouveau Homefront #gamescom2015 #gamescomJVCom http://t.co/T7OWFMB6qd</t>
  </si>
  <si>
    <t>Homefront Trials Revolution #gamescom2015 #gamescomJVCom http://t.co/2o4uveMX0Z</t>
  </si>
  <si>
    <t>Il s'agit de HOMEFRONT The Revolution #gamescom2015 #gamescomJVCom http://t.co/baxKxvFYXi</t>
  </si>
  <si>
    <t>Speech touchant d'un enfant qui remercie les leaders d'un monde autoritaire #gamescom2015 #gamescomJVCom http://t.co/zH3oLLFTvK</t>
  </si>
  <si>
    <t>Dark Souls III ... o√π en est votre hype ? :) #gamescom2015 #gamescomJVCom http://t.co/V1C3FEqgcZ</t>
  </si>
  <si>
    <t>Dark Souls III world premiere ! #gamescom2015 #gamescomJVCom</t>
  </si>
  <si>
    <t>COBALT, exclu Xbox One par Mojang #gamescom2015 #gamescomJVCom http://t.co/PwU6hi68DX</t>
  </si>
  <si>
    <t>RT @JVCMicrosoftGC: Windows 10 aura son propre syst√®me de capture de vid√©o de jeux et de screenshots</t>
  </si>
  <si>
    <t>RT @JVCMicrosoftGC: Cross buy et cross play dispos pour Gigantic et Fable Legends entre One et PC</t>
  </si>
  <si>
    <t>"AVEC WINDOWS 10 ON FAIT DES TRUCS JOLIS" #gamescom2015 #gamescomJVCom http://t.co/vetsWIdlzD</t>
  </si>
  <si>
    <t>"WINDOWS 10 C'EST G√âNIAL"  #gamescom2015 #gamescomJVCom</t>
  </si>
  <si>
    <t>We Happy Few, un jeu pas glauque et pas flippant du tout. #gamescom2015 #gamescomJVCom http://t.co/i1NNJXEeEU</t>
  </si>
  <si>
    <t>Rivals of Eather, un jeu avec L√©omon en perso principal (les vrais savent) #gamescom2015 #gamescomJVCom http://t.co/8vqC2jagae</t>
  </si>
  <si>
    <t>Divers jeux ind√©s annonc√©s. Sheltered, une version Xbox One de ARK .... http://t.co/iIujOErM7C</t>
  </si>
  <si>
    <t>Worms W.M.D ! #gamescom2015 #gamescomJVCom http://t.co/ftgubUcfLx</t>
  </si>
  <si>
    <t>Cities : Skylines et Train Simulator 2015 arrivent sur Xbox One #gamescom2015 #gamescomJVCom http://t.co/NO0VrfYj2p</t>
  </si>
  <si>
    <t>@Parisien_085 "des centaines" d'autres jeux annonc√©s par la suite :)</t>
  </si>
  <si>
    <t>Monsieur vient donner des coups de fouet pour parler de Bloodstained #gamescom2015 #gamescomJVCom http://t.co/XsTp3NZkqX</t>
  </si>
  <si>
    <t>RT @JVCMicrosoftGC: Et l'exp√©rience Windows 10 d√©barque en novembre sur One. Encore une fois c'est l'heure de l'unification chez MS</t>
  </si>
  <si>
    <t>Killer Instinct saison 3 en mars 2016 ! #gamescom2015 #gamescomJVCom http://t.co/2VZTdyHSCz</t>
  </si>
  <si>
    <t>La r√©trocompatibilit√© annonc√©e pour novembre, gratuitement, pour une centaine de jeux. #gamescom2015 #gamescomJVCom http://t.co/MQ6NJ3wigB</t>
  </si>
  <si>
    <t>RT @JVCMicrosoftGC: D√©j√† qu'elle ressemblait √† un magn√©toscope,  la One peut d√©sormais enregistrer la t√©loche ^_^</t>
  </si>
  <si>
    <t>RT @JVCMicrosoftGC: La t√©l√© HD et son enregistrement arrivent sur One. Parfait pour enregistrer son √©pisode de Tellement vrai (^o^)</t>
  </si>
  <si>
    <t>Scalebound sera jouable en co-op √† 4 #gamescom2015 #gamescomJVCom http://t.co/889OsDtNDe</t>
  </si>
  <si>
    <t>"Dracaufeu ! Attaque D√©flagration !" #gamescom2015 #gamescomJVCom http://t.co/9szoZmUWfX</t>
  </si>
  <si>
    <t>On a trouv√© Pok√©mon HD #gamescom2015 #gamescomJVCom http://t.co/biCpceTtF1</t>
  </si>
  <si>
    <t>RT @OxiyGEnDesign_: @JVCom Musique Dubstep rien que pour rendre un peu plus √©pic le moment xD</t>
  </si>
  <si>
    <t>Premi√®re s√©quence de gameplay pour Scalebound ! #gamescom2015 #gamescomJVCom http://t.co/qkUv3XQjiD</t>
  </si>
  <si>
    <t>Non mais c'est facile aussi de se battre avec un tel allier #gamescom2015 #gamescomJVCom http://t.co/lQg31Vjsug</t>
  </si>
  <si>
    <t>"Welcome to Draconis" #gamescom2015 #gamescomJVCom http://t.co/h3JziuFaLp</t>
  </si>
  <si>
    <t>Voici Scalebound ! #gamescom2015 #gamescomJVCom</t>
  </si>
  <si>
    <t>Jeu multi dans des environnements destructibles √† 100% #gamescom2015 #gamescomJVCom http://t.co/Ae9uxSPjZ5</t>
  </si>
  <si>
    <t>Premi√®re s√©quence de gameplay pour Crackdown 3 #gamescom2015 #gamescomJVCom http://t.co/CdQPpwwrMO</t>
  </si>
  <si>
    <t>Et maintenant, Crackdown 3 #gamescom2015 #gamescomJVCom</t>
  </si>
  <si>
    <t>Voil√† pour Quantum Break, le 5 avril 2016, exclusif √† la Xbox One ! #gamescom2015 #gamescomJVCom http://t.co/740ccqFL4Y</t>
  </si>
  <si>
    <t>Voici Shawn Asmore, la voix du h√©ros de Quantum Break. (c'est le mec qui g√®le tout dans Xmen) #gamescom2015 http://t.co/2kTHiRYiTe</t>
  </si>
  <si>
    <t>La s√©quence √©tait plut√¥t cool, vous trouvez pas ?  #gamescom2015 #gamescomJVCom</t>
  </si>
  <si>
    <t>On s'amuse bien avec les voyages dans le temps, en "temps r√©el" #gamescom2015 #gamescomJVCom http://t.co/y0PbQODqb6</t>
  </si>
  <si>
    <t>Quel superbe panneau STOP #gamescom2015 #gamescomJVCom http://t.co/TV09MbeB8J</t>
  </si>
  <si>
    <t>Faut admettre, pouvoir geler le temps et se promener en plein combat, c'est swag. #gamescom2015 #gamescomJVCom http://t.co/s042ZEVcCD</t>
  </si>
  <si>
    <t>Quand t'es pris dans un gunfight, alt√®re la r√©alit√©, √ßa marche bien. #gamescom2015 #gamescomJVCom http://t.co/Bm8J7sq0DF</t>
  </si>
  <si>
    <t>Et pour commencer, Quantum Break, 1√®re s√©quance de gameplay #gamescom2015 #gamescomJVCom</t>
  </si>
  <si>
    <t>Microsoft veut mettre l'accent sur ses exclusivit√©s !  #gamescom2015 #gamescomJVCom http://t.co/vqG0q78M8C</t>
  </si>
  <si>
    <t>Rare Replay, la compilation de jeux Rare, sort d√®s aujourd'hui ! #gamescom2015 #gamescomJVCom http://t.co/K5YBXQRgkC</t>
  </si>
  <si>
    <t>Microsoft veut s'adresser aux PCistes comme aux joueurs Xbox #gamescom2015 #gamescomJVCom http://t.co/QBsXKAw1kh</t>
  </si>
  <si>
    <t>RT @JVCMicrosoftGC: D√©but de la conf√©rence Microsoft http://t.co/pFHkQhkO7H</t>
  </si>
  <si>
    <t>Phil Spencer, chef de Xbox, entre sur sc√®ne ! #gamescom2015 #gamescomJVCom http://t.co/8H91IEDiqe</t>
  </si>
  <si>
    <t>Une bien jolie intro avec des t√™tes connues pour commencer ! #gamescom2015 #gamescom15gl http://t.co/vsKDYUmzAs</t>
  </si>
  <si>
    <t>Conf√©rence Microsoft, c'est parti ! #gamescom2015</t>
  </si>
  <si>
    <t>Le live continue, quelles sont vos attentes de la conf Microsoft #gamescom2015 ? #gamescomgl</t>
  </si>
  <si>
    <t>"@LordGE2 on dirait Andr√© Pierre Gignac"</t>
  </si>
  <si>
    <t>C'est partiiii ! Pr√©-show jusque 16h, avec @Pentar0o @Frederic_Luu @Epyonzilla et @LordGE2 !</t>
  </si>
  <si>
    <t>Ils sont beaux, ils sont presque pr√™ts !</t>
  </si>
  <si>
    <t>Il est temps de se hyper ! La #gamescom2015 commence, √† 16h livetweet de la conf Microsoft !</t>
  </si>
  <si>
    <t>RT @Adelouisephine: Ils sont pr√™ts pour la conf√©rence Microsoft sur @GamingLive ! @Frederic_Luu @Pentar0o @Epyonzilla #gamescom15gl http://‚Ä¶</t>
  </si>
  <si>
    <t>@TheShelbyunn bonjour, √† 15h on lance le pr√©show, √† 16h c'est le d√©but de la conf√©rence :)</t>
  </si>
  <si>
    <t>RT @GamingLive: Suivez la gamescom 2015 sur Gaming Live. Conf Xbox √† 16h sur http://t.co/aZNwt8vTue #gamescom15gl http://t.co/F38vn59s0p</t>
  </si>
  <si>
    <t>D√©couvrez @At0mium_ dans tous ses √©tats gr√¢ce √† son best of issu de ses sessions en live !</t>
  </si>
  <si>
    <t>RT @YGKere: Article : La #Gamescom en direct sur @GamingLive. Voici le programme. @JVCom http://t.co/Yjs05435Dy http://t.co/WCmaORTThf</t>
  </si>
  <si>
    <t>La version PC de MGSV est avanc√©e de 15 jours, elle sortira en m√™me temps que sur console !</t>
  </si>
  <si>
    <t>Sony nous explique No Man's Sky via 40 choses √† savoir</t>
  </si>
  <si>
    <t>Battlefront fait du teasing de combats de vaisseaux, et c'est jouissif</t>
  </si>
  <si>
    <t>Vous √™tes aussi nombreux √† nous suivre qu'il y a d'habitants √† Monaco + Andorre + le Liechtenstein.</t>
  </si>
  <si>
    <t>‚ù§ Merci de votre confiance, vous √™tes toujours plus nombreux √† nous suivre et √ßa nous touche beaucoup ! ‚ù§ http://t.co/lbuoMTfe6r</t>
  </si>
  <si>
    <t xml:space="preserve">RT @At0mium_: Beaucoup l'attendent de pied ferme... et ils ont bien raison ! #DragonQuestHeroes @SquareEnixFR </t>
  </si>
  <si>
    <t>Need for Speed sera jouable √† la #gamescom2015</t>
  </si>
  <si>
    <t>@Narc04 erruer compr√©hensible ! √áa nous rajeunit pas tout √ßa :-(</t>
  </si>
  <si>
    <t>RT @GamingLive: On vous dit le temps qu'il va faire quand vous allez regarder la #Gamescom sur notre TV ! http://t.co/mVaulujfHQ http://t.c‚Ä¶</t>
  </si>
  <si>
    <t>@Narc04 le 1 √©tait √† l'origine un jeu arcade, il a ensuite √©t√© port√© sur plein de supports, notamment Master System. Mais jamais sur SNES :)</t>
  </si>
  <si>
    <t>Cette illustration de Golden Axe 2 qui vous replonge en enfance &amp;lt;3</t>
  </si>
  <si>
    <t>RT @SquareEnixFR: Demain √† 8H00... #FFXV #gamescom2015 http://t.co/VzWrSdsOYl</t>
  </si>
  <si>
    <t>Le producteur de Fallout 4: "J'ai jou√© au jeu pendant pr√®s de 400h"</t>
  </si>
  <si>
    <t>@Cyvann @MsieurLeProf screw the police, we need moar points.</t>
  </si>
  <si>
    <t>.@MsieurLeProf C'est oui. http://t.co/4ChkvCLv8f</t>
  </si>
  <si>
    <t>RT @iah_0: Apparament yas Lara Croft qui se repose √† la redac @JVCom üòÑ http://t.co/dizvTdb8c5</t>
  </si>
  <si>
    <t>Envie de transformer GTA 5 en RPG ? Il y a un mod pour √ßa</t>
  </si>
  <si>
    <t>#LesVacancesCestLoccasionDe ... bah jouer ! Quoi d'autre ? üëç http://t.co/89c248S1qp</t>
  </si>
  <si>
    <t>Le patron de Xbox veut investir dans les "jeux maison"</t>
  </si>
  <si>
    <t>D√©couvrez Henry, le court-m√©trage de Oculus qui veut tenter de r√©inventer le cin√©ma</t>
  </si>
  <si>
    <t>Les conditions de travail chez Konami point√©es du doigt</t>
  </si>
  <si>
    <t>Un remake de Final Fantasy XII √©voqu√©. Remake ou remaster ?</t>
  </si>
  <si>
    <t>@Epyonzilla tu vises quelqu'un en particulier ? :(</t>
  </si>
  <si>
    <t>#TuSaisQueTuEsTropGros quand t'es posay et que personne peut te bougay http://t.co/UypYV0wQes</t>
  </si>
  <si>
    <t>@xENJOYERx bonjour, je suis CM et mon PC gal√®re :(</t>
  </si>
  <si>
    <t>(je suis d√©sol√©, mais Vega, il √©tait vachement plus classe comme √ßa) http://t.co/pl8mdilfr1</t>
  </si>
  <si>
    <t>RT @JVlemag: JV est fier de vous annoncer la naissance de son petit fr√®re. Il s'appelle SMART et p√®se 132 pages. Il est d√©j√† en kiosques. -‚Ä¶</t>
  </si>
  <si>
    <t>Vega annonc√© dans Street Fighter 5 !</t>
  </si>
  <si>
    <t>Les Zelda en 2D: tous leurs secrets r√©v√©l√©s par @globtopus #ChroniqueDuJour</t>
  </si>
  <si>
    <t>SEGA au premier trimestre, c'est 58 millions d'‚Ç¨ de pertes, surtout √† cause de ces machines</t>
  </si>
  <si>
    <t>RT @Smartlemag: Hello Dave.</t>
  </si>
  <si>
    <t>@VSVP_ASAP ah cool ! H√©site pas √† nous dire ce que tu en penses en nous mentionnant :)</t>
  </si>
  <si>
    <t>@Le_FrenchGuy h√©h√©, bon courage ! √©vite simplement les poissons rouge √† grosse bouche, sont pas sympas http://t.co/B4tAVRyghj</t>
  </si>
  <si>
    <t>.@Le_FrenchGuy √† la nage √ßa se fait, izi</t>
  </si>
  <si>
    <t>La #gamescom2015 c'est cette semaine ! Des gens se sont motiv√©s pour y aller ? L'Allemagne c'est pas si loin ;) http://t.co/Pwh56ZcOMh</t>
  </si>
  <si>
    <t>RT @RPGSite: Looks like Konami has halted development of any future Suikoden games as reported by Nikkei http://t.co/RzQy4aCpfC http://t.co‚Ä¶</t>
  </si>
  <si>
    <t>@martin_gllt25 l'E3 il y a les plus grandes annonces, mais en superficie + affluence c'est la Gamescom :)</t>
  </si>
  <si>
    <t>@ShayzCrawl bonjour, aucun souci de notre cot√©, √ßa ne marche toujours pas chez vous ?</t>
  </si>
  <si>
    <t>Metal Gear Solid 5, un d√©veloppement compliqu√© √† 80 millions</t>
  </si>
  <si>
    <t>RT @M_Cedrix: Esport Arena Soon @WebediaFR @Millenium @JVCom http://t.co/G5ac5LXBUL</t>
  </si>
  <si>
    <t>Nouveau mode de jeu bient√¥t pr√©sent√© pour Battlefront</t>
  </si>
  <si>
    <t>L'Europe voudrait uniformiser les prix du digital: tous les pays au m√™me prix</t>
  </si>
  <si>
    <t>Pr√©sentation de la Gamescom, le plus grand salon du jeu vid√©o au monde</t>
  </si>
  <si>
    <t>RT @oscarlemaire: Top France semaine 30</t>
  </si>
  <si>
    <t>R√©cap des ventes Steam, Rocket League cartonne toujours. Vous l'avez essay√© ?</t>
  </si>
  <si>
    <t>RT @GamingLive: Enfin le #GLanning de la semaine de la TV R√©tro/Ind√© !</t>
  </si>
  <si>
    <t>@Rikorai bonjour, sur Twitter on partage toutes les chroniques le jour m√™me vers 17h, et ce depuis plusieurs mois. :)</t>
  </si>
  <si>
    <t>Que pourrait donner un remake de Alex Kidd ?</t>
  </si>
  <si>
    <t>Gaming Live - D√©couvrez DuckForce, avec du Donald et du Picsou dedans</t>
  </si>
  <si>
    <t>Cet aquarium &amp;gt; tous les aquariums du monde de l'univers et du cosmos http://t.co/lQz2MNujVg</t>
  </si>
  <si>
    <t>Test - Sword Art online : Hollow Fragment, "un divertissement de choix pour les fans"</t>
  </si>
  <si>
    <t>Remboursement sur Steam : Les d√©veloppeurs rassur√©s</t>
  </si>
  <si>
    <t>Test r√©tro - New Ghostbusters 2</t>
  </si>
  <si>
    <t>Dead or Alive Xtreme 3 est annonc√©</t>
  </si>
  <si>
    <t>Le tarif du PlayStation Plus pourrait augmenter sous peu</t>
  </si>
  <si>
    <t>Merci Dorian - La coop√©ration</t>
  </si>
  <si>
    <t>Splatoon, toutes les informations de la semaine</t>
  </si>
  <si>
    <t>Toutes les chroniques de la semaine en une seule page ! Quelle est votre pr√©f√©r√©e ?</t>
  </si>
  <si>
    <t>GTA V Demago : RealMyop a besoin de votre talent de cr√©ateur !</t>
  </si>
  <si>
    <t>La 100√®me planche de @LaPetitePelle ! Deux pages pour f√™ter √ßa, le jeu vid√©o est-il est un art ? http://t.co/9r1FJtsz2d</t>
  </si>
  <si>
    <t>Gaming Live - Assassin's Creed Identity, retour dans l'Italie de la Renaissance</t>
  </si>
  <si>
    <t>Preview - DC Comics Legends</t>
  </si>
  <si>
    <t>Le h√©ros que Gotham m√©rite</t>
  </si>
  <si>
    <t>RT @GamesDoneQuick: ONE MILLION! YES! Thank you so much everyone! #SGDQ2015 http://t.co/2BzEnsSMoU</t>
  </si>
  <si>
    <t>Annul√©, Jak 4 d√©voile aujourd'hui des concept art</t>
  </si>
  <si>
    <t>Zombi restera fid√®le √† ZombiU</t>
  </si>
  <si>
    <t>Rappel utile http://t.co/qQ3tPBpIok</t>
  </si>
  <si>
    <t>La barre des 100 000 succ√®s sur les plateformes Microsoft franchie</t>
  </si>
  <si>
    <t>Conseils en magasin : Qui est le plus fiable ? L'enqu√™te http://t.co/50ohVMJqpM, 2√®me partie</t>
  </si>
  <si>
    <t>Revivez l'ann√©e 2007 en jeux et en musiques de l'√©poque</t>
  </si>
  <si>
    <t>44% de plus de Xbox One et de PS4 que de Xbox 360 et PS3 sur la m√™me p√©riode</t>
  </si>
  <si>
    <t>Assassin's Creed Syndicate : Les promesses d'Ubisoft</t>
  </si>
  <si>
    <t>Du coup on souhaite un bon anniversaire √† Golden Sun ! http://t.co/0jYOyvXXGJ</t>
  </si>
  <si>
    <t>RT @Kalveas: @JVCom GOLDEN SUN BEST RPG GBA EVER &amp;lt;3 &amp;lt;3 &amp;lt;3</t>
  </si>
  <si>
    <t>RT @AlannTotaro: @JVCom Golden Sun premier du nom :D</t>
  </si>
  <si>
    <t>RT @YouyouDakota: @JVCom Golden Sun izy</t>
  </si>
  <si>
    <t>Il y a 14 ans ce jeu sortait au Japon. Saurez-vous dire de quel jeu il s'agit ? http://t.co/jEYaidVvdh</t>
  </si>
  <si>
    <t>Journey, une run ensabl√©e en 23 minutes ! #ChroniqueDuJour</t>
  </si>
  <si>
    <t>@NekkoLobbyman aha, c'est avec plaisir ! Bonne journ√©e :)</t>
  </si>
  <si>
    <t>@NekkoLobbyman vid√©o-test ici :</t>
  </si>
  <si>
    <t>@NekkoLobbyman c'est pour r√©pondre √† cette question que nous avons r√©dig√© un test et fait des vid√©os ;)</t>
  </si>
  <si>
    <t>Test - Victor Vran, Le hack'n slash bondissant</t>
  </si>
  <si>
    <t>The Witcher 3 : Le patch 1.08 se d√©voile</t>
  </si>
  <si>
    <t>Rise of the Tomb Raider : Un monde gigantesque sans chargements</t>
  </si>
  <si>
    <t>Microsoft : ‚ÄúSea of Thieves sera le meilleur jeu jamais r√©alis√© par Rare"</t>
  </si>
  <si>
    <t>Des bornes d'arcade √† l'a√©roport Roissy-CDG</t>
  </si>
  <si>
    <t>Pour survivre</t>
  </si>
  <si>
    <t>@_Goblindesbois bonjour, on a voulu tout refaire, mais √ßa prend du temps, ces fonctionnalit√©s reviendront sous une nouvelle forme</t>
  </si>
  <si>
    <t>Resident Evil 2 : C'est bien parti pour le remake</t>
  </si>
  <si>
    <t>Unravel, le jeu tout mignon pr√©sent√© √† l'E3, pr√©vu pour d√©but 2016</t>
  </si>
  <si>
    <t>Quand tu te bats pour le loot http://t.co/XvcfZASOMh</t>
  </si>
  <si>
    <t>Tsioque, un jeu que vous pourrez tester et peut √™tre soutenir, pr√©sent√© par @At0mium_</t>
  </si>
  <si>
    <t>Les sorties majeures du mois d'ao√ªt 2015</t>
  </si>
  <si>
    <t>Les 5 jeux pr√©f√©r√©s de... Panthaa, notre r√©dacteur sp√©cialiste R√©alit√© Virtuelle</t>
  </si>
  <si>
    <t>BTG : Il y a dix ans, la pol√©mique sur le mode Hot Coffee de GTA San Andreas √©clatait</t>
  </si>
  <si>
    <t>Ce qu'il faut attendre de la #gamescom2015</t>
  </si>
  <si>
    <t>FF VII Remake : Des changements "spectaculaires" pour les combats</t>
  </si>
  <si>
    <t>RT @GamingLive: Nous avons le plaisir de vous partager... le PARTY HARD 2. La vid√©o : http://t.co/qdEOLFtEeV https://t.co/1O2xSPtWWK</t>
  </si>
  <si>
    <t>RT @Monsieur_Toc: Mon premier test en tant que contributeur @JVCom est en ligne : http://t.co/Zcj2zQ4diT (plus d'infos sur mon Facebook) ‚ô• ‚Ä¶</t>
  </si>
  <si>
    <t>#QuandJeMennuie vous √™tes l√† pour moi &amp;lt;3 http://t.co/cK985q1z3r</t>
  </si>
  <si>
    <t>Une coque Game &amp;amp; Watch pas comme les autres pour New 3DS</t>
  </si>
  <si>
    <t>Battlefield 5 : d√©but du teasing</t>
  </si>
  <si>
    <t>ZombiU port√© sur PC, Xbox One et PS4</t>
  </si>
  <si>
    <t>Battlefront, Need for Speed, Mirror's Edge : EA prend soin de son image</t>
  </si>
  <si>
    <t>"Ce qu'il y a de bien avec l'innovation, c'est que c'est innovant."</t>
  </si>
  <si>
    <t>PlayStation Plus : Bient√¥t un vote pour choisir les jeux offerts</t>
  </si>
  <si>
    <t>Vous vous souvenez de ce jeu mythique ?</t>
  </si>
  <si>
    <t>RT @Chri6FR: Le r√©capitulatif de la licence #Digimon depuis 1997 http://t.co/xOaoEBionM @JVCom http://t.co/kyhT5M33Qt</t>
  </si>
  <si>
    <t>@dp16rko oui ! La programmation est en train d'√™tre travaill√© e :)</t>
  </si>
  <si>
    <t>Test - Warhammer : Arcane Magic "s'enlise chapitre apr√®s chapitre"</t>
  </si>
  <si>
    <t>Pour la Journ√©e de l'amiti√©, voici la jolie image que @XboxFR a envoy√© √† @PlayStationFR ! http://t.co/zi7HiHAfcC</t>
  </si>
  <si>
    <t>Un mode Hunger Games dans ARK : Survival Evolved</t>
  </si>
  <si>
    <t>Nintendo compterait lancer sa N-Box</t>
  </si>
  <si>
    <t>Intel, AMD, NVIDIA : La valse des pilotes graphiques pour Windows 10</t>
  </si>
  <si>
    <t>4,2 millions d'amiibo vendus au dernier trimestre</t>
  </si>
  <si>
    <t>Kingdom Hearts 3 avance bien.</t>
  </si>
  <si>
    <t>Prison Architect annonce (enfin) sa version 1.0</t>
  </si>
  <si>
    <t>@OrbitalZone_OZP @DrCalcifer les dicussions sont libres sur les espaces pr√©vues pour celles-ci, notamment le forum Chroniques.</t>
  </si>
  <si>
    <t>@OrbitalZone_OZP @DrCalcifer la majeur partie de votre commentaire n'a rien √† voir avec l'actu. Il n'y a pas de censure.</t>
  </si>
  <si>
    <t>@OrbitalZone_OZP @DrCalcifer bonjour, quel est le rapport entre votre message et la news concern√©e, √† savoir le remake de FFVII ?</t>
  </si>
  <si>
    <t>RT @Frederic_Luu: Pr√©paration des √©missions sp√©ciales #gamescom on vous pr√©pare deux jours + nuits blanches comme √† l'E3 avec @LordGE2 @gam‚Ä¶</t>
  </si>
  <si>
    <t>Le streaming de jeux PC sur Xbox One √† l‚Äô√©tude</t>
  </si>
  <si>
    <t>RT @Parisien_085: La 100√®me de @LaPetitePelle ce dimanche. J'esp√®re que √ßa enverra du lourd !!! #jvc @JVCom</t>
  </si>
  <si>
    <t>King's Quest : Notre avis sur le premier chapitre des aventures √©piques du Roi Graham !</t>
  </si>
  <si>
    <t>SGDQ : Du speedrun pour M√©decins sans Fronti√®res</t>
  </si>
  <si>
    <t>Les smartphones et tablettes vont-ils remplacer les consoles portables ?</t>
  </si>
  <si>
    <t>3h de #D√©fisWarThunder ! Coaching en r√©aliste pour pr√©parer le championnat @WarThunderFR</t>
  </si>
  <si>
    <t>RT @NCardell: Vous en avez r√™v√©, le voici ! Duel @KenBogard vs @mvcaster dans le #PtitDejE2 http://t.co/ruIshU87uc http://t.co/qpiUVMMofY</t>
  </si>
  <si>
    <t>League of Legends : Riot fait mourir l'un de ses champions, Gangplank</t>
  </si>
  <si>
    <t>Un peu de repos apr√®s l'aventure</t>
  </si>
  <si>
    <t>Interview de guildes sur World of Warcraft</t>
  </si>
  <si>
    <t>Windows 10 : Microsoft sort officiellement son nouveau syst√®me d‚Äôexploitation</t>
  </si>
  <si>
    <t>Le swatting : Retour sur une pratique qui gagne la France</t>
  </si>
  <si>
    <t>Le Miiverse se met √† jour et introduit de nombreuses nouveaut√©s</t>
  </si>
  <si>
    <t>Gears of War 4 pr√©sente deux visuels de ses h√©ros</t>
  </si>
  <si>
    <t>Microsoft rappelle que tous les jeux ne seront pas r√©trocompatibles</t>
  </si>
  <si>
    <t>Le live caritatif pour la #SGDQ2015 continue ! Bourrez les dons √† M√©decins Sans Fronti√®res !</t>
  </si>
  <si>
    <t>Life is Strange : Notre avis sur Dark Room, le 4√®me √©pisode !</t>
  </si>
  <si>
    <t>Profitez des soldes d‚Äô√©t√© sur le PlayStation Store et b√©n√©ficiez jusqu‚Äô√† -75% de remise</t>
  </si>
  <si>
    <t>Forza Motorsport 6 : Les nouveaux bolides de la semaine</t>
  </si>
  <si>
    <t>@dredd3110 bonjour, copier/coller le m√™me message partout cela s'appelle du flood, c'est interdit par la charte. Il n'y a pas de censure.</t>
  </si>
  <si>
    <t>@Gibouuuuuuuuu il y a Curve Fever qui est pas mal dans le genre !</t>
  </si>
  <si>
    <t>Test - Cradle, atmosph√®re envo√ªtante, univers fourmillant de d√©tails, une BO renversante</t>
  </si>
  <si>
    <t>D√©couvrez Windows 10 qui sort aujourd'hui !</t>
  </si>
  <si>
    <t>Phil Spencer, chef de Xbox, congratule Sony et Nintendo</t>
  </si>
  <si>
    <t>Doom veut √™tre "le plus beau FPS en 1080p et 60 fps"</t>
  </si>
  <si>
    <t>Test - Game of Thrones, l'√©pisode 5 "met doucement mais s√ªrement en place la conclusion"</t>
  </si>
  <si>
    <t>#MaVieSeraitCoolSi on pouvait sauvegarder une fois de temps en temps http://t.co/IW0XdCSkpq</t>
  </si>
  <si>
    <t>La #QuakeCon2015 racont√©e par @MrDeriv</t>
  </si>
  <si>
    <t>Jeux annonc√©s, choisissez votre camp !</t>
  </si>
  <si>
    <t>Le dopage dans l'e-sport : Un pas de plus vers le professionnalisme ?</t>
  </si>
  <si>
    <t>Preview - Doom, "Le mode multi nous rassure grandement"</t>
  </si>
  <si>
    <t>The Witcher 3 : Un mode New Game + en DLC gratuit</t>
  </si>
  <si>
    <t>L'impact de SimCity sur le jeu vid√©o</t>
  </si>
  <si>
    <t>Dragon Quest XI sortira sur PS4 et 3DS</t>
  </si>
  <si>
    <t>Mafia III officiellement annonc√© !</t>
  </si>
  <si>
    <t>Vous l'avez demand√©, @MrQuaRate fait son marathon sur le premier Fallout maintenant !</t>
  </si>
  <si>
    <t>Pok√©mon sur l'Unreal Engine 4, envie de voir ce que √ßa donne ?</t>
  </si>
  <si>
    <t>Pas de split screen dans Halo 5</t>
  </si>
  <si>
    <t>Microsoft a beaucoup apport√© √† Rise of the Tomb Raider</t>
  </si>
  <si>
    <t>.@BruceGrannec nous raconte son swatting</t>
  </si>
  <si>
    <t>Le Br√©sil, pays o√π Sega est toujours un constructeur √† succ√®s</t>
  </si>
  <si>
    <t>Heeey beau gosse !</t>
  </si>
  <si>
    <t>RT @RagatorStilwell: @JVCom Mmmh, j'ai des go√ªts...</t>
  </si>
  <si>
    <t>RT @AntikCo: Tr√®s belle interview de @BruceGrannec pour @JVCom ! Le swatting est un fl√©au ! http://t.co/VRYF05clzi</t>
  </si>
  <si>
    <t>Batman Arkham Knight PC: "Quand Warner Bros. le ressortira sur Steam, les gens seront ravis"</t>
  </si>
  <si>
    <t>N'est-elle pas adorable ? http://t.co/TFGkd1bFkQ</t>
  </si>
  <si>
    <t>Un logo (tout pixelis√©) : Dragon Quest XI sera pr√©sent√© le demain matin !</t>
  </si>
  <si>
    <t>Kojima aurait √©t√© √©cart√© de Konami en raison d'une vision pas assez orient√©e vers le busines</t>
  </si>
  <si>
    <t>Dix minutes de Assassin's Creed Identity</t>
  </si>
  <si>
    <t>Preview - Fallout 4, √† la #QuakeCon2015</t>
  </si>
  <si>
    <t>Valve r√©pare et s'excuse pour le hack de Steam</t>
  </si>
  <si>
    <t>M√™me si on est plombier, on peut arriver √† mettre 1500 pi√®ces d'or de c√¥t√© #Seguela http://t.co/u7bclZfUcQ</t>
  </si>
  <si>
    <t>Les easter eggs de la s√©rie Batman Arkham, par @globtopus</t>
  </si>
  <si>
    <t>RT @O278: Horizon: Zero Dawn, entre syndrome du messie et d√©sillusion annonc√©e. moi je dis @JVCom,  embauchez le stagiaire ! ;) http://t.co‚Ä¶</t>
  </si>
  <si>
    <t>Until Dawn: 9 minutes de gameplay</t>
  </si>
  <si>
    <t>Faites-vous confiance aux early access ? (pour relire notre analyse: http://t.co/hqwQvBGwiI ) http://t.co/6AO7sAaEkS</t>
  </si>
  <si>
    <t>RT @HfrAlcorak: @JVCom Dossier tr√®s sympa et tr√®s bien construit, gg √† l'auteur, j'attends la suite :P</t>
  </si>
  <si>
    <t>L'univers de Halo: mettez-vous √† niveau avec notre dossier !</t>
  </si>
  <si>
    <t>La carte de la zone afghane de MGS 5 !</t>
  </si>
  <si>
    <t>√âdito - Peut-on faire confiance aux early access ?</t>
  </si>
  <si>
    <t>RT @amandeamok: Pour (re)voir Larry c'est par ici &amp;gt;&amp;gt; http://t.co/yGnEbOs73o</t>
  </si>
  <si>
    <t>@hollowxdecimo tout le monde peut le faire ! Il y a un tuto pour apprendre √† le faire : http://t.co/YjYXOEzfl8</t>
  </si>
  <si>
    <t>@RAOHOKUTO ce n'est pas une r√©compense, c'est un cadeau que l'on offre √† ceux qui sont int√©ress√©s. :)</t>
  </si>
  <si>
    <t>@SuperMetalo ils ne nous √©crivent pas, ils √©crivent pour eux avant tout, comme pour un blog. :)</t>
  </si>
  <si>
    <t>Ventes steam de la semaine: Rocket League meilleure vente Steam</t>
  </si>
  <si>
    <t xml:space="preserve">Une princesse Zelda de toute beaut√© pour bien d√©buter la semaine *-* par Dennis Frohlich </t>
  </si>
  <si>
    <t>Logitech pr√©sente son nouveau clavier m√©canique compact, le G310 Atlas Dawn</t>
  </si>
  <si>
    <t>Fans de jeux ind√©s, les European Indie Games Days de retour pour une 4√®me √©dition parisienne</t>
  </si>
  <si>
    <t>Quand tu sais que demain tu bosses et que tes amis sont en vacances http://t.co/yzk6RS0MJy</t>
  </si>
  <si>
    <t>Et si on faisait un petit retour sur Fallout et son univers impitoyable ?</t>
  </si>
  <si>
    <t>Le plein d'infos sur la SGDQ2015 sur Gaming Live</t>
  </si>
  <si>
    <t>@MrSqualli effectivement, on ne va tout de m√™me pas manquer √ßa ! :)</t>
  </si>
  <si>
    <t>@MrSqualli Mister MV et son √©quipe proposent un restream de l'√©v√©nement jusqu‚Äôau 3 ao√ªt en suivant ce lien :) http://t.co/Y6fd2KKqa0</t>
  </si>
  <si>
    <t>Si vous l‚Äôavez loup√©e, d√©couvrez notre enqu√™te sur les conseils en magasin</t>
  </si>
  <si>
    <t>Avec Evoland 2, d√©couvrez un voyage dans le temps √† travers l'Histoire du jeu vid√©o</t>
  </si>
  <si>
    <t>Horizon : Zero Dawn, entre syndrome du messie et d√©sillusion annonc√©e ?</t>
  </si>
  <si>
    <t>On a s√©lectionn√© un floril√®ge des pires jeux estampill√©s "Simulator" test√©s dans Gaming Live</t>
  </si>
  <si>
    <t>Un floril√®ge de promos pour ce dernier jour avec les s√©ries Metal Gear, Fallout, GTA, Xcom‚Ä¶</t>
  </si>
  <si>
    <t>The Vanishing of Ethan Carter, l'enqu√™te reprend sur PS4. L‚ÄôUnreal Engine 4 est pass√© par l√†</t>
  </si>
  <si>
    <t>RT @BliztPkmn: @JVCom Ma bonne vieille GameBoy Advance SP ! Et la New 3DS pour les longs trajets en voiture !</t>
  </si>
  <si>
    <t>RT @DaMrTom: @JVCom je prendrai ma #PSVita !</t>
  </si>
  <si>
    <t>RT @zfybo: @JVCom Son t√©l√©phone Droid</t>
  </si>
  <si>
    <t>RT @Tech95_: @JVCom Tant que ma One rentre dans ma valise...</t>
  </si>
  <si>
    <t>RT @NasusPlay: @JVCom pas de consoles en vacances !! xD on profite des bons moments !! ;-)</t>
  </si>
  <si>
    <t>RT @Aurablade: @JVCom La Game Gear</t>
  </si>
  <si>
    <t>RT @therambix: @JVCom 3DS ou Vita car, quoique puisent dire certaines mauvaises langues, y a de quoi faire sur les 2 ;)</t>
  </si>
  <si>
    <t>RT @Bensayk24: @JVCom Une #SuperNintendo avec #MarioKart en groupe et un p'tit #ZeldaALinkToThePast si on a moment solo ‚úåÔ∏èüòÅ</t>
  </si>
  <si>
    <t>Quelle est LA console indispensable √† emporter en vacances ? http://t.co/My0l8aydLU</t>
  </si>
  <si>
    <t>Le nouveau Dungeon-RPG de Nippon Ichi Software r√©pond au doux nom de Refrain</t>
  </si>
  <si>
    <t>Ce midi, derni√®re √©tape pour notre @mvcaster national. Direction les Champs-Elys√©es ! #MVTDF</t>
  </si>
  <si>
    <t>RED ASH : Premi√®res images de gameplay du "successeur spirituel" des Mega Man Legends.</t>
  </si>
  <si>
    <t>Odin Sphere HD ne sera pas exclusif au Japon ! L‚Äôarriv√©e en Occident est pr√©vue pour 2016</t>
  </si>
  <si>
    <t>C‚Äôest dimanche, √™tes-vous pr√™t √† faire chauffer les pneus ? #FanArtDuJour http://t.co/hh4IUzs4rt</t>
  </si>
  <si>
    <t>The Elder Scrolls Online : La Confr√©rie Noire et la Guilde des Voleurs c‚Äôest pour 2016</t>
  </si>
  <si>
    <t>L'Oculus Rift bient√¥t sur Windows 10</t>
  </si>
  <si>
    <t>Quand tu sais que tu n‚Äôas plus rien √† perdre ! http://t.co/8A3Hbzw8uj</t>
  </si>
  <si>
    <t>"Silent Hills devait repousser les limites des nouvelles consoles" selon G. Del Toro</t>
  </si>
  <si>
    <t>WWE 2K16 : Hulk Hogan retir√© suite au scandale</t>
  </si>
  <si>
    <t xml:space="preserve">La prochaine grosse maj Xbox One pr√©voit une nouvelle interface. Comment la trouvez-vous ? </t>
  </si>
  <si>
    <t>Splatoon : Les DLC devraient rester gratuits ¬´¬†pour l‚Äôinstant¬†¬ª</t>
  </si>
  <si>
    <t xml:space="preserve">Hideo Kojima et Guillermo Del Toro pensent √† travailler sur un nouveau projet </t>
  </si>
  <si>
    <t>Dans notre chronique du jour, sixi√®me √©pisode au c≈ìur de l'histoire de The Witcher 3</t>
  </si>
  <si>
    <t>Les promos se poursuivent avant le grand best-of de dimanche !</t>
  </si>
  <si>
    <t>RT @Jurema543: @JVCom Ark : Survival Evolved ^^</t>
  </si>
  <si>
    <t>RT @TheSuperyang: @JVCom J-Star Victory VS+ ! Et Journey !!</t>
  </si>
  <si>
    <t>RT @RagatorStilwell: @JVCom Final Fantasy XIV ! http://t.co/RGfd3awIaT</t>
  </si>
  <si>
    <t>RT @GTANicolas: @JVCom Toujours GTA V + s√ªrement Red Dead R√©demption pour m'occuper des troph√©es/succ√®s :)</t>
  </si>
  <si>
    <t>RT @BrutalDownfall_: @JVCom Ce week-end je joue √† FarCry 3.5 et Yoshi's -pas si NEW que √ßa- Island üòÄ http://t.co/QgUSuLzS9g</t>
  </si>
  <si>
    <t>L‚Äôadd-on Rising Tide de Civilization : Beyond Earth montre ce qu'il a dans le ventre</t>
  </si>
  <si>
    <t>√áa joue √† quoi ce week-end ? :) http://t.co/wbROYA3jma</t>
  </si>
  <si>
    <t>Plein de d√©tails r√©v√©l√©s sur Fallout 4 durant la Quakecon</t>
  </si>
  <si>
    <t>Ce midi, @mvcaster va d√©placer des montagnes dans cette 20e √©tape du Tour de France ! #MVTDF</t>
  </si>
  <si>
    <t>Cette semaine, @LaPetitePelle revient avec humour sur les rumeurs insistantes sur l'annonce d'une date pour FF XV http://t.co/pU88hu0tpE</t>
  </si>
  <si>
    <t>@JVCom Et bien √©videmment il s‚Äôagit non pas de Submerges, mais Submerged ;)</t>
  </si>
  <si>
    <t>@SarkiFokam un jeu d'aventure et d'exploration dans lequel l'h√©ro√Øne devra sauver la vie de son fr√®re dans une ancienne ville submerg√©e :)</t>
  </si>
  <si>
    <t>submerges sera disponible le mois prochain sur PC, PlayStation 4 et Xbox One</t>
  </si>
  <si>
    <t>Pour bien commencer le week-end, c‚Äôest le #FanArtDuJour ! http://t.co/Q49VDGU9WE</t>
  </si>
  <si>
    <t>RT @AcerKaoru: Meilleure fa√ßon de r√©sum√© @GamingLive apr√®s plus d'un an @KenBogard @mvcaster @Adelouisephine @Greg_is_BigB @NCardell http:/‚Ä¶</t>
  </si>
  <si>
    <t>Les GeForce GTX 950 approchent √† grands pas</t>
  </si>
  <si>
    <t>Regarder des animes gratuitement sur votre Wii U devient possible http://t.co/WaMzbzI3lt</t>
  </si>
  <si>
    <t>Premi√®re r√©action face au probl√®me de la b√™ta Street Fighter V http://t.co/mklKJNLlAK</t>
  </si>
  <si>
    <t xml:space="preserve">R√©elles ? Virtuelles ? Des images comparatives de Need for Speed troublantes de r√©alisme. </t>
  </si>
  <si>
    <t>Conseils en magasin : Qui est le plus fiable ? D√©couvrez notre enqu√™te</t>
  </si>
  <si>
    <t>C'est un v√©ritable vendredi noir pour la b√™ta de Street Fighter V. De votre c√¥t√© √ßa marche ?</t>
  </si>
  <si>
    <t>Une version jouable approche ! L'alpha de Doom sera lanc√©e dans les prochains mois.</t>
  </si>
  <si>
    <t>Dragon Quest 11 en approche ? Une annonce pour la franchise le 28 juillet</t>
  </si>
  <si>
    <t>Direction les √©toiles dans cette chronique du jour avec Interstellaria</t>
  </si>
  <si>
    <t>Encore des promos ce vendredi  ! Avec MG Rising, Ground Zeroes, Batman Arkham Asylum...</t>
  </si>
  <si>
    <t>Dans Tembo The Badass Elephant, c'est la balade des √©l√©phants</t>
  </si>
  <si>
    <t>RT @Antlstar: @JVCom Alan Wake ! http://t.co/wI4GYaTjUY</t>
  </si>
  <si>
    <t>RT @LeTwiterDeToma: @JVCom Un des meilleurs et des plus sous-estim√© GTA-Like √† mon sens. http://t.co/v8bRiHrFQa</t>
  </si>
  <si>
    <t>RT @HommeViande: @JVCom Je n'ai plus besoin de rien, Super Meat Boy y est :D</t>
  </si>
  <si>
    <t>RT @Aureldanone: @JVCom Sans h√©siter les Halo absent du Masterchief Collection ( Reach et 3 ODST le Wars.. facultatif :3 ) et les 3 Mass Ef‚Ä¶</t>
  </si>
  <si>
    <t>RT @EleKoptes: @JVCom NieR ! http://t.co/BuCmWnR6g0</t>
  </si>
  <si>
    <t>RT @TheSworty: @JVCom Tous ! Mais plus particuli√®rement Red Dead Redemption ^^</t>
  </si>
  <si>
    <t>Quel est LE jeu Xbox 360 que vous souhaiteriez voir r√©trocompatible avec la Xbox One ? http://t.co/ZuvpptmafY</t>
  </si>
  <si>
    <t>Toi aussi tu r√™ves d'arpenter Black Mesa sur un √©cran de 1.65" ?</t>
  </si>
  <si>
    <t>Bon c'est pour quand la battle de twerk entre @KenBogard et @mvcaster cc @GamingLive #kenbotwerk https://t.co/vgkJPGgGjH</t>
  </si>
  <si>
    <t>Ce midi, @AlexclickTv vous coache pour le championnat @WarThunderFR ! #D√©fisWarThunder</t>
  </si>
  <si>
    <t>Ce midi, @mvcaster p√©dale toujours, pleinement concentr√©... pour vaincre ! #MVTDF</t>
  </si>
  <si>
    <t>Le prochain Doom en quelques visuels, histoire de mettre en app√©tit</t>
  </si>
  <si>
    <t>La b√™ta de Street Fighter V √ßa sera sans vos amis !</t>
  </si>
  <si>
    <t>@Azrael_404 Pour l'instant, aucune heure pr√©cise, mais dans la journ√©e :)</t>
  </si>
  <si>
    <t>Un magnifique Draco ! *_*</t>
  </si>
  <si>
    <t>Metal Gear Solid 5 gratuit pour l'achat d'une carte Nvidia</t>
  </si>
  <si>
    <t>Une petite bourde qui d√©voile la date de l‚Äôamiibo Mewtwo ?</t>
  </si>
  <si>
    <t>@Drololololon le prix n'est m√™me pas dans l'article et c'est 49,99‚Ç¨ en fait :D</t>
  </si>
  <si>
    <t>√Ä la #quakecon @Bethesda_fr annonce Fallout Anthology. Vous n'en reviendrez pas du prix. http://t.co/4WLd7IKjkC 49,90‚Ç¨ #unclicdemoins</t>
  </si>
  <si>
    <t>Un disque dur Game Boy Color. Need. *_* http://t.co/vGSzoUB98v</t>
  </si>
  <si>
    <t>Rise of the Tomb Raider : Lara vous donne rendez-vous fin 2016 sur PS4 et d√©but 2016 sur PC !</t>
  </si>
  <si>
    <t>La saga Call of Duty s‚Äôenvolera-t-elle vers les √©toiles ?</t>
  </si>
  <si>
    <t>Microsoft rattrape Sony sur le 1080p.</t>
  </si>
  <si>
    <t>25 Go d'action pour MGS V et un poster sanglant</t>
  </si>
  <si>
    <t>Miyamoto n'est pas le meilleur successeur d'Iwata selon les analystes</t>
  </si>
  <si>
    <t>@zenibuka He non, comme quoi. ;)</t>
  </si>
  <si>
    <t>A venir : Conseils en magasin, l'enqu√™te http://t.co/50ohVMJqpM</t>
  </si>
  <si>
    <t>Les promos continuent ! A l'honneur ce jour, Elder Scrolls, Transformers, Bioshock...</t>
  </si>
  <si>
    <t>Pause Process nous √©claire sur l'animation dans le jeu vid√©o</t>
  </si>
  <si>
    <t>RT @Suiguestu: @JVCom Toute une enfance enchant√©e par Fire Emblem et Dragon Quest :-)</t>
  </si>
  <si>
    <t>RT @D47kh347t: @JVCom The Legend Of Zelda :D http://t.co/R4nLaxWVs6</t>
  </si>
  <si>
    <t>RT @AleBwal: @JVCom Assur√©ment #FinalFantasy puis plus tard  #MassEffect et #DragonAge üòç qui me mettent des √©toiles dans les yeux</t>
  </si>
  <si>
    <t>Quelle est la franchise qui vous a fait le plus r√™ver dans votre vie de gamer ? http://t.co/tIHmHG325p</t>
  </si>
  <si>
    <t>Dishonored Definitive Edition d√©voile de bien beaux screenshots !</t>
  </si>
  <si>
    <t>18√®me √©tape du Tour de France pour MisterMV, vaillant avaleur de kilom√®tres. (y) #MVTDF</t>
  </si>
  <si>
    <t>Quand Zelda tourne sous Unreal Engine 4, √ßa fait tout bizarre.</t>
  </si>
  <si>
    <t>41 v√©hicules et un circuit d√©voil√©s pour Forza Motorsport 6 !</t>
  </si>
  <si>
    <t>√áa ne nous rajeunit pas tout √ßa ! ;) http://t.co/yrlDlj4XPx</t>
  </si>
  <si>
    <t>Feist : Un Limbo-like d√©barque sur Steam</t>
  </si>
  <si>
    <t>Nokia tent√© par la r√©alit√© virtuelle ?</t>
  </si>
  <si>
    <t>Quand tes mates te saoulent. http://t.co/rt0tAyRy8d</t>
  </si>
  <si>
    <t>La plupart des gamers pensent que les femmes sont hyper sexualis√©es</t>
  </si>
  <si>
    <t>Minecraft le film se trouve un nouveau r√©alisateur</t>
  </si>
  <si>
    <t>@Flouiz Les rumeurs murmurent 1m75 mais rien n'est moins sur.</t>
  </si>
  <si>
    <t>Assassin's Creed perd un grand sc√©nariste</t>
  </si>
  <si>
    <t xml:space="preserve">Rainbow Six Siege : Le nouvel √©talon du FPS coop ? </t>
  </si>
  <si>
    <t>Les promos continuent ! A l'honneur ce jour, les s√©ries GTA, CoD, Xcom, LEGO, Darksiders...</t>
  </si>
  <si>
    <t>RT @LeSceptique: @JVCom Collectionneur Chineur de vide grenier, Collectionneur d'Amiibo et chineur de bonnes affaires sur Internet. http://‚Ä¶</t>
  </si>
  <si>
    <t>RT @Wizounet: @JVCom Acheteur compulsif, j'ach√®te des jeux auquel je ne joue pas ! (Mais tant qu'ils soient moins chers :D)</t>
  </si>
  <si>
    <t>RT @yttr1um: @JVCom collectionneur de d√©mat√©rialis√©e et les jeux fav en dur collector. http://t.co/F6u0fjPpou</t>
  </si>
  <si>
    <t>RT @Esvext: @JVCom Euh... Fou du Day One ?</t>
  </si>
  <si>
    <t>RT @gcoeymans: @JVCom Collectionneur de collector :) Il faut que la boite aie une plus-value !</t>
  </si>
  <si>
    <t>RT @DealOscope: @JVCom Chasseur de promo !</t>
  </si>
  <si>
    <t>@Alyzera Bonjour, la personne a √©t√© sanctionn√©e, nous ne tol√©rons absolument pas ce genre d'attaque. Bonne journ√©e √† toi. :)</t>
  </si>
  <si>
    <t>RT @Aurablade: @JVCom On va dire collectionneur http://t.co/9tGFSpw2X9</t>
  </si>
  <si>
    <t>RT @RagatorStilwell: @JVCom Collectionneur d√©butant :D http://t.co/4OSJ5amb5r</t>
  </si>
  <si>
    <t>RT @Sephirothiel: @JVCom Un acheteur de d√©mat√©rialis√©. Exception faite de quelques √©dition collectors.</t>
  </si>
  <si>
    <t>Quel type d'acheteur de jeux video √™tes vous ? Collectionneur ? Acheteur occasionnel ? http://t.co/hDRDztPQf6</t>
  </si>
  <si>
    <t>Les souris bient√¥t support√©es par la Xbox One ?</t>
  </si>
  <si>
    <t>17√®me √©tape du Tour de France avec le grand MisterMV aux jambes muscl√©es et galb√©es.</t>
  </si>
  <si>
    <t>Rise of the Tomb Raider sera en 1080p !</t>
  </si>
  <si>
    <t>Une date de sortie pour Final Fantasy XV √† la gamescom ?</t>
  </si>
  <si>
    <t>@Solviers On peut rester courtois. ;)</t>
  </si>
  <si>
    <t>@superhsimpson Roh, nous sommes d√©masqu√©s. http://t.co/dYwfKUsjxG</t>
  </si>
  <si>
    <t>Amphinobi et Leviator se battent en pleine mer.</t>
  </si>
  <si>
    <t>La t√©l√©commande de la PlayStation 4 se d√©voile</t>
  </si>
  <si>
    <t>Quand tu r√©ussis un move compliqu√©. http://t.co/70hQnkAFDx</t>
  </si>
  <si>
    <t>L'HoloLens s'utilisera √† plusieurs</t>
  </si>
  <si>
    <t>La Xbox 360 raye les disques et Microsoft le savait !</t>
  </si>
  <si>
    <t>Project CARS ne verra pas le jour sur Wii U</t>
  </si>
  <si>
    <t>Life is Strange re√ßoit deux r√©compenses √† la Develop Conference</t>
  </si>
  <si>
    <t>Jeux en ligne : 62% des jeunes jouent sur tablette</t>
  </si>
  <si>
    <t>Un nouvel extrait du film Warcraft fuite du Comic-Con</t>
  </si>
  <si>
    <t>L'histoire du jeu vid√©o nous en apprend davantage sur la d√©mocratisation du FPS</t>
  </si>
  <si>
    <t>RT @Kalijvc: Aujourd'hui, √ßa fait 4 ans que je mod√®re les forums Call of Duty sur @JVCom, le temps passe incroyablement vite !</t>
  </si>
  <si>
    <t>@ChaseDoh Merci toi. :3</t>
  </si>
  <si>
    <t>@xENJOYERx @naglaglasson Il revient bient√¥t, plus qu'une semaine √† attendre. ;)</t>
  </si>
  <si>
    <t>@AleBwal Merci ! &amp;lt;3</t>
  </si>
  <si>
    <t>RT @Sephirod_: @JVCom Les sondages, questions toussa</t>
  </si>
  <si>
    <t>@ChaseDoh Ce qui est bien, c'est que le fait de ne pas nous suivre t'en prot√®ge du coup ! :D</t>
  </si>
  <si>
    <t>RT @AleBwal: @JVCom Aucune pr√©f√©rence üòÉ √† partir du moment o√π les publications se rapportent au monde des jeux vid√©os üòç et bon anniv ! üéâ üéä ‚Ä¶</t>
  </si>
  <si>
    <t>RT @NekoTheBadKat: @JVCom Happy Birthday by the chief ;3 http://t.co/uasNxuo4p7</t>
  </si>
  <si>
    <t>RT @YoshiDeOeuf: @JVCom les images rigolotes :p</t>
  </si>
  <si>
    <t>RT @TopperRoomantic: @JVCom Bon anniv... Celles o√π vous posez pas de questions. http://t.co/FRcA0qdq42</t>
  </si>
  <si>
    <t>RT @Darkboy9710: @JVCom les annonce de new jeu et les news sur les jeux (comme d'ab quoi) rester comme vous ete vous ete les meilleur ^^</t>
  </si>
  <si>
    <t>@TopperRoomantic http://t.co/DBVe0F9KDa</t>
  </si>
  <si>
    <t>@TopperRoomantic Tu ne peux pas utiliser Winston contre nous, c'est injuste.</t>
  </si>
  <si>
    <t>RT @Shpresa85: @JVCom J'ai une petite pr√©f√©rence pour le fan art du jour.</t>
  </si>
  <si>
    <t>RT @BySerenades: @JVCom un tweet contenant le lien de la chronique Back to... √ßa suffit √† √©gayer ma journ√©e ^^</t>
  </si>
  <si>
    <t>@victor2n @Skyzio_ Nous aussi on aime bien √ßa. :3</t>
  </si>
  <si>
    <t>RT @Kalijvc: @JVCom Quand vous me RT, c'est ce que je pr√©f√®re ‚ò∫</t>
  </si>
  <si>
    <t>RT @Skyzio_: @JVCom Les GIF</t>
  </si>
  <si>
    <t>RT @n0yst: @JVCom les live-tweet de l'#E3</t>
  </si>
  <si>
    <t xml:space="preserve">Notre Twitter √† 6 ans aujourd'hui ! üéâ Merci de nous suivre ! </t>
  </si>
  <si>
    <t>@robinperez2001 On est entrain de mod√©rer tout √ßa. :)</t>
  </si>
  <si>
    <t>FIFA 16 : des joueuses professionnelles sur les jaquettes US et canadiennes</t>
  </si>
  <si>
    <t>Selon Bethesda, Fallout 4 n'est pas fait pour √™tre "le plus beau".</t>
  </si>
  <si>
    <t>Les soldes d'√©t√© d√©butent chez Gamesplanet ! Plus de 600 jeux, 50 √† 75 deals flash par jour.</t>
  </si>
  <si>
    <t xml:space="preserve">Un tr√®s bel artwork de The Banner Saga by Arnie Jorgensen. </t>
  </si>
  <si>
    <t>Intel signe la fin du Tick-Tock ! La loi de Moore en danger ?‚ñ∂http://t.co/4pN693T78I http://t.co/NOBUid0Id3</t>
  </si>
  <si>
    <t>De la triche dans Rocket League ?</t>
  </si>
  <si>
    <t>Quand tu es sous l'effet d'un sort de confusion. http://t.co/L0Tx6piWjB</t>
  </si>
  <si>
    <t>Un MMORPG entre Monster Hunter et Pok√©mon : Dragomon Hunter</t>
  </si>
  <si>
    <t>Kojima nous aurait-il teas√© son √©viction dans MGS 5 : Ground Zeroes ?</t>
  </si>
  <si>
    <t>Le mode FPS arrive bient√¥t sur Star Citizen.</t>
  </si>
  <si>
    <t>Les DLC de Street Fighter V seront disponibles sans payer !</t>
  </si>
  <si>
    <t>Que savez vous des secrets de League of Legends ?</t>
  </si>
  <si>
    <t>@donwar74 Le montage provient de ce site : http://t.co/jkXVlCdqjs :)</t>
  </si>
  <si>
    <t>Abonnez vous √† la #Wootbox r√©trogaming de Ao√ªt et gagnez peut √™tre cette lampe USB !</t>
  </si>
  <si>
    <t>RT @MEkA_BOy_: @JVCom Pour moi c'est un jeu Open World / Coop / Sandbox... Avec un contenu continuellement mis a jour pour une dur√©e illimi‚Ä¶</t>
  </si>
  <si>
    <t>@LufindoTV @Swoony C'est tr√®s possible, c'est un montage destin√© √† illustrer un √©ventuel MMO Pok√©mon. :)</t>
  </si>
  <si>
    <t>RT @Wivalk: @JVCom Un jeu coop avec des monstres type Shadow of the Colossus et un gameplay Monster Hunter. Le tout en open world gigantesq‚Ä¶</t>
  </si>
  <si>
    <t>RT @nino12iviJungko: @JVCom un RPG typ√© Elder Scrolls/Assassin's Creed et Zelda dans la piraterie</t>
  </si>
  <si>
    <t>RT @RockefellerPolo: @JVCom Un monde vivant √† la witcher 3 avec une ambiance √† la Blade Runner par CD Projekt...Cyberpunk 2077 quoi :)</t>
  </si>
  <si>
    <t>RT @Antlstar: @JVCom ressortir Super Mario Kart tel quel, mais le mode 2P serait jouable en ligne sans lag, et avec leaderboards pour le Ti‚Ä¶</t>
  </si>
  <si>
    <t>RT @SmashCarton: @JVCom Un bon Survival Horror, qui arrive √† switcher entre actions, moment bien flippant et stressant, avec des decors var‚Ä¶</t>
  </si>
  <si>
    <t>RT @Rayizh17: @JVCom Un melange de Zelda, Harry Potter et Soulcalibur ! :)</t>
  </si>
  <si>
    <t>RT @lng_mseau: @JVCom MisterMV : Simulator 2015. Un jeu o√π tu glandes, demandes du pognon √† @AcerKaoru et gueule sur @KenBogard</t>
  </si>
  <si>
    <t>@Nyo_archives Toi, t'es un mec original. ;)</t>
  </si>
  <si>
    <t>RT @MatoShooter: @JVCom Un Half life en open world, √ßa serais vraiment une belle aventure je trouve</t>
  </si>
  <si>
    <t>RT @StarFlord: @JVCom Un jeu de baston 2D avec une personnalisation sans nom.</t>
  </si>
  <si>
    <t>RT @miss_naaf: @JVCom Un m√©lange entre Zelda MM, Alice Madness Return et KH 2 !</t>
  </si>
  <si>
    <t>RT @lng_mseau: @JVCom Une connerie marrante genre Harry Potter : le mmorpg.</t>
  </si>
  <si>
    <t>Quel serait pour vous LE jeu id√©al ? http://t.co/enBeMiuRdU</t>
  </si>
  <si>
    <t xml:space="preserve">Ce midi, notre @mvcaster national p√©dale toujours plus loin, toujours plus fort ! </t>
  </si>
  <si>
    <t>Batman Arkham Knight: exemple d'une r√®gle ou d'une exception dans le paysage du jeu PC ?‚ñ∂http://t.co/6NgUSwbux9 http://t.co/yBHFSaAdhm</t>
  </si>
  <si>
    <t>Ce midi, farmez et affrontez @AlexclickTv sur @WarThunderFR ! #D√©fisWarThunder</t>
  </si>
  <si>
    <t>Vous la sentez cette classe ultime ?</t>
  </si>
  <si>
    <t>Vous vous souvenez de Gargoyle's Quest : Ghosts'n Goblins ?</t>
  </si>
  <si>
    <t>Pong Remastered. http://t.co/nNP2JpeuhK</t>
  </si>
  <si>
    <t>4000 personnes pr√©sentes pour les fun√©railles de Satoru Iwata, Nintendo remercie ses fans</t>
  </si>
  <si>
    <t>L'univers de Fallout ne serait pas ce qu'il est sans son ambiance musicale hors du commun</t>
  </si>
  <si>
    <t>Merci Dorian se penche sur les adaptations de romans et c'est cool.</t>
  </si>
  <si>
    <t>RT @lemondefr: Ken Bogard, le L√©on Zitrone du jeu vid√©o de¬†combat http://t.co/OtmjE6eTIk http://t.co/WbFXkLKsVQ</t>
  </si>
  <si>
    <t>RT @Bethesda_fr: @JVCom Nous, on aime bien celle-l√†. *sifflote* http://t.co/qV4dquCF2V</t>
  </si>
  <si>
    <t>RT @MatoShooter: @JVCom Une √Æle pleine d'aventures et de myst√®res, celle de Myst :D http://t.co/iGW6WzyC4c</t>
  </si>
  <si>
    <t>RT @Antlstar: @JVCom Yoshi's Island, what else‚Ä¶ http://t.co/XBzP8mOszi</t>
  </si>
  <si>
    <t>RT @KH_Supernova: @JVCom L'√éle du Destin http://t.co/BDGH7TbNk9</t>
  </si>
  <si>
    <t>RT @D47kh347t: @JVCom Voil√† pour moi :) et bonjour @KenBogard :D http://t.co/DzuWIsuqiV</t>
  </si>
  <si>
    <t>RT @RemyMvt: @JVCom L'√Æle de r√©sident evil revelations 2 üíï http://t.co/fNYk8iSv5g</t>
  </si>
  <si>
    <t>RT @Nero_dono: @JVCom For me l'ile de Sinnoh #pokefion http://t.co/vrSQ1eLqFu</t>
  </si>
  <si>
    <t>RT @Archkys: @JVCom Fin de la partie http://t.co/Oc7YRuAc3d</t>
  </si>
  <si>
    <t>RT @RagatorStilwell: @JVCom Pas bien compliqu√©.</t>
  </si>
  <si>
    <t>@Bethesda_fr √âtonnant. ;)</t>
  </si>
  <si>
    <t xml:space="preserve">Dragon Ball Z Extreme But√¥den : Nos impressions sur la version finale japonaise </t>
  </si>
  <si>
    <t>Votre mission si vous l'acceptez : nous montrer les plus belles iles de jeux video. http://t.co/WYshFJmsFB</t>
  </si>
  <si>
    <t>Cette semaine, LaPetitePelle a tenu √† rendre hommage √† Satoru Iwata avec humour et tendresse. http://t.co/fBjeSjtIlX http://t.co/GejqtEFX04</t>
  </si>
  <si>
    <t>RT @Willvs: . @KenBogard, le commentateur fran√ßais de jeux de combat phare, m'a racont√© son parcours et ses influences http://t.co/a9yUl1Wu‚Ä¶</t>
  </si>
  <si>
    <t>Dragon Age Inquisition : un concours pour cr√©er un item en jeu</t>
  </si>
  <si>
    <t>Aujourd'hui sur http://t.co/50ohVMJqpM : Dragon Ball Z : Extreme But√¥den, MotoGP 15...</t>
  </si>
  <si>
    <t>Quand Michel-Ange rencontre le jeu video.</t>
  </si>
  <si>
    <t>Halo 5 Guardians : Echangez votre code de l'√©dition collector contre une version physique</t>
  </si>
  <si>
    <t>Fin du kickstarter, lancement du paypal pour Shenmue III ‚ñ∂http://t.co/SYnWgq09t4 http://t.co/rWbQwTRboc</t>
  </si>
  <si>
    <t>Nous avons tous dit √ßa √† nos parents quand nous √©tions plus jeunes. http://t.co/FW3Oes0ukO</t>
  </si>
  <si>
    <t>The Witcher 3 : le 1.07 responsable de pertes de performances ?</t>
  </si>
  <si>
    <t>Mirror‚Äôs Edge Catalyst sera un open world "progressif"</t>
  </si>
  <si>
    <t>Batman Arkham Knight : un patch "d'int√©rim" en ao√ªt</t>
  </si>
  <si>
    <t>Nintendo NX chez AMD ?</t>
  </si>
  <si>
    <t>RT @D47kh347t: @JVCom Je rattrape mon retard avec le VOD de @GamingLive</t>
  </si>
  <si>
    <t>RT @PandarkGames: @JVCom ON REGARDE LE TOUR DE FRANCE</t>
  </si>
  <si>
    <t>RT @ArcanFR: @JVCom Muscu ! Jeux vid√©os ! Soleil !</t>
  </si>
  <si>
    <t xml:space="preserve">Les 5 jeux pr√©f√©r√©s de l'ami @KenBogard ! </t>
  </si>
  <si>
    <t xml:space="preserve">R√©duction exclusive JVCom (-25% sur le store PlayStation) avec ce code : 9M7C5MB668 </t>
  </si>
  <si>
    <t>Qui est en vacances ? Que faites vous de vos journ√©es ? http://t.co/Xhoj6F45u7</t>
  </si>
  <si>
    <t>Need for Speed annonce le retour de la "customisation pouss√©e"</t>
  </si>
  <si>
    <t>Final Fantasy VII Remake sera sur Xbox One selon EBGames</t>
  </si>
  <si>
    <t>Le point sur le lancement de la rubrique "Hardware" de http://t.co/sZwEvuYBdf</t>
  </si>
  <si>
    <t xml:space="preserve">Un bien joli tableau de nos h√©ros hyliens. </t>
  </si>
  <si>
    <t>The Flock, le jeu qui meurt avec ses joueurs</t>
  </si>
  <si>
    <t>Bethesda revient sur la mon√©tisation des mods sur Steam</t>
  </si>
  <si>
    <t>Le bisou le plus romantique jamais vu dans League of Legends. http://t.co/do9h75S4jj</t>
  </si>
  <si>
    <t>Fallout 4 pr√©sent √† la gamescom mais pas de Doom √† l'horizon</t>
  </si>
  <si>
    <t>Shenmue 3 devient le jeu vid√©o ayant r√©colt√© le plus d'argent sur Kickstarter</t>
  </si>
  <si>
    <t>Deux nouvelles armes d√®s demain pour Splatoon !</t>
  </si>
  <si>
    <t>RT @faeriedevilish: Coolest Wikimedia projects around the world. Come join us at Don Alberto 4 (2nd floor, to the right) #Wikiman√≠a</t>
  </si>
  <si>
    <t>RT @johl: Q7565 (father) and Q998 (child) at #Wikimania http://t.co/g441t981Cr</t>
  </si>
  <si>
    <t>RT @SaraMrtsell: Lots of students from the project present &amp;lt;3 "Linking Wikipedia with educational innovation: The Wiki Learning Project" #W‚Ä¶</t>
  </si>
  <si>
    <t>Mirror's Edge serait r√©trocompatible sur Xbox One</t>
  </si>
  <si>
    <t>RT @GamingLive: Pendant ce temps @Charrette_Man vient de nous amener un amiibo @KenBogard COLLECTOR ! #kenbogamiibo http://t.co/dot9dqOUkj</t>
  </si>
  <si>
    <t>VGM : Portal 2, du sound design aux petits oignons</t>
  </si>
  <si>
    <t xml:space="preserve">Tentez de gagner 20 jeux God of War III Remastered sur PS4 ! </t>
  </si>
  <si>
    <t>RT @Legacy_of_K: @JVCom 4 potes chez un collegue, des jeux de fight d'un cot√©, Stream et pizza de l autre et @KenBogard pour nous accompagn‚Ä¶</t>
  </si>
  <si>
    <t xml:space="preserve">Fan de Versus Fighting, l'EVO, c'est ce soir ! </t>
  </si>
  <si>
    <t>@EndalSpoen Je l'ai trouv√© ici https://t.co/NsC77AvNhq</t>
  </si>
  <si>
    <t>The Vanishing of Ethan Carter fait plier la PS4</t>
  </si>
  <si>
    <t>MisterMV &amp;amp; son v√©lo d'appartement roulent sur les plaines du sud de la France ce midi. #MVTDF</t>
  </si>
  <si>
    <t xml:space="preserve">La s√©rie bas√©e sur Zelda : A Link to the Past est annul√©e. Vous y croyiez ? </t>
  </si>
  <si>
    <t>Tadmorv s'invite dans l'oeuvre d'Hokusai.</t>
  </si>
  <si>
    <t>@NewBreizhApple @Mill_CoD J'essaye de coller √† l'actu. ;)</t>
  </si>
  <si>
    <t>RT @MrsIamSophie: #Wootbox re√ßue ! :D Merci @JVCom @wootbox_fr ! http://t.co/41fyJjFjtF</t>
  </si>
  <si>
    <t>RT @Silent_JayFR: Test de #RumbleCity par @AvalancheSweden pour @JVCom : http://t.co/lSvPi59bRF http://t.co/EMPoZgNkjD</t>
  </si>
  <si>
    <t>@Neosteads Tu m'as m'as fait peur chenapan !</t>
  </si>
  <si>
    <t>@Mill_CoD Chef, oui chef ! Mais jamais sans mon bijou d'anus. #swag http://t.co/HsRnkjb8Vo</t>
  </si>
  <si>
    <t>@Mill_CoD Coussinets arm√©s pour la faction Ninja, chef ! http://t.co/Snrd7mJzV3</t>
  </si>
  <si>
    <t>Commodore Pet : Le t√©l√©phone retrogaming</t>
  </si>
  <si>
    <t>Anna's Quest, une relecture dr√¥le et attachante des contes.</t>
  </si>
  <si>
    <t>@Monsieur_Satan Misty = nom anglais d'Ondine, √ßa veut aussi dire "brouillard". "Je ne peux pas conduire il y a trop de brouillard/d'Ondine."</t>
  </si>
  <si>
    <t>@LePhoenix89 Toujours en qu√™te de LA blague nulle.:D</t>
  </si>
  <si>
    <t>@Skyzio_ Haha !</t>
  </si>
  <si>
    <t>Vous l'avez ? :D http://t.co/ofe0F7hhJW</t>
  </si>
  <si>
    <t>@Mill_CoD Une invention machiav√©lique qui m√®nera √† la domination du monde. http://t.co/e3dDhZcbOM</t>
  </si>
  <si>
    <t>@nk713 Je suis navr√©e, je vais faire remonter l'information. :/</t>
  </si>
  <si>
    <t>@Virtu0z77 De rien ! &amp;lt;3</t>
  </si>
  <si>
    <t>Resident Evil 7 pourrait arriver l'ann√©e prochaine selon Bloomberg</t>
  </si>
  <si>
    <t>RT @Kalijvc: Vous voulez tout savoir sur le mode solo de #BlackOps3 (si, si il y en a un), retrouvez ma petite news sur @JVCom !</t>
  </si>
  <si>
    <t>La version PC de Batman Arkham Knight sans doute pas de retour avant septembre, au mieux.</t>
  </si>
  <si>
    <t>@Mill_CoD Vous avez le stuff n√©cessaire ou pas ? http://t.co/vbiYK8ehqs</t>
  </si>
  <si>
    <t>@KaarajJV Sois gentil, cette fois ci !</t>
  </si>
  <si>
    <t>Quand le CM se rend compte que TweetDeck ne fonctionne pas. http://t.co/1MdVd3TluZ</t>
  </si>
  <si>
    <t>Fallout 4 : Qui es-tu Mister Handy ?</t>
  </si>
  <si>
    <t xml:space="preserve">Le lien √† suivre pr√©sentant tous les d√©tails de l'offre ! </t>
  </si>
  <si>
    <t>@MrBiskot Ah bon ?</t>
  </si>
  <si>
    <t>@TheShelbyunn Les jeux pr√©sents sur la vignette. :)</t>
  </si>
  <si>
    <t>25% sur le PSN sp√©cialement pour vous avec ce code :  9M7C5MB668</t>
  </si>
  <si>
    <t>@omg_stream Justement, o√π est le "s" ? :(</t>
  </si>
  <si>
    <t>@omg_stream Qu'est-ce que c'est que cet accent sur "video" hein ? :(</t>
  </si>
  <si>
    <t>RT @naglaglasson: @JVCom si le jeu me plait vraiment j'ach√®te tout je r√©fl√©chis pas &amp;lt;&amp;lt;</t>
  </si>
  <si>
    <t>RT @KingVulcam: @JVCom Tout d√©pend. Maintenant avec les soldes Steam ou juste en attendant 6 mois un jeu se vend -75% de moins que son prix‚Ä¶</t>
  </si>
  <si>
    <t>RT @Sevenfold71: @JVCom Je paye tr√®s rarement de DLC, mais certain Stand Alone oui comme First light, c'est plus avantageux que le DLC √† pr‚Ä¶</t>
  </si>
  <si>
    <t>RT @Antlstar: @JVCom jamais mis + de 15 ‚Ç¨ et il faut pour √ßa que ce soit un DLC d'une qualit√© au moins √©quivalente aux √©pisodes additionnel‚Ä¶</t>
  </si>
  <si>
    <t>RT @Haegorn: @JVCom 0. Mon jeu,je l'ai d√©j√† pay√©. Je repasserais pas √† la caisse pour des semblants de nouveaut√© d√©j√† pr√©sents sur le disque</t>
  </si>
  <si>
    <t>RT @Kariang93: @JVCom tout les d√©veloppeur devrais prendre l'exemple avec les jeux GTA VI et THE WITCHER III qui offre gratuitement  les DLC</t>
  </si>
  <si>
    <t>RT @Jayzmaki: @JVCom 15 Euros c'est mon maximum, mais je ne mets ce prix l√† que pour des DLC qui propose une longue dur√©e de jeu, sinon je ‚Ä¶</t>
  </si>
  <si>
    <t>RT @Drololololon: @JVCom Tout d√©pend du DLC, je n'aurais aucun mal √† payer pour un bon DLC.</t>
  </si>
  <si>
    <t>A l'annonce du dernier season pass de DoA 5 vendu 90‚Ç¨, combien √™tes-vous pr√™ts √† payer pour des DLC ? http://t.co/hSIjjr0hJ6</t>
  </si>
  <si>
    <t>RT @GamingLive: Ce samedi comme Johny on sera tous avec vous : allez les Bleus ! @Laink @terracid @Thaek06 http://t.co/Z0sWPkWUNr</t>
  </si>
  <si>
    <t>Une majorit√© des joueurs pr√©f√®re encore acheter des jeux physiques, et vous ?</t>
  </si>
  <si>
    <t>@HarryLucas91 @DjangoRetro 19,99‚Ç¨ + 4‚Ç¨ de frais de port &amp;gt; 23,99‚Ç¨ par mois. :)</t>
  </si>
  <si>
    <t>@naglaglasson Dit le CM qui s'auto RT. Si c'est pas une honte √ßa. ;)</t>
  </si>
  <si>
    <t>Le CM Twitter est un peu fatigu√© ce matin alors je vous pr√©sente mes excuses. Il semble que FIFA 16 n'ait rien √† voir avec Anna's Quest. :3</t>
  </si>
  <si>
    <t>Le gameplay de FIFA 16 au service d'un plus grand r√©alisme footballistique</t>
  </si>
  <si>
    <t>@Xiotakushi @Xorn18 My bad, celui de demain sera mieux ! Et dire que j'h√©sitais avec celui ci. http://t.co/SRNhXDpQ5S</t>
  </si>
  <si>
    <t>RT @DjangoRetro: #unboxing de la #wootbox ! Trop content d'avoir eu le Hulkbuster ! http://t.co/zaMsGyTn7D</t>
  </si>
  <si>
    <t>Y a pas √† dire, √ßa impose le respect.</t>
  </si>
  <si>
    <t>@MrJonesde je suis rassur√© ! :D</t>
  </si>
  <si>
    <t>RT @DylanMiniDXS: @JVCom Kreia, tout simplement. Sinon... Ouais, la r√©v√©lation sur le h√©ros du I.</t>
  </si>
  <si>
    <t>RT @FuckedUpKoala: @JVCom Dans le 2, quand on peut aider Atton √† devenir un jedi. C'est surement le plus dur √† convertir et c'est g√©nial de‚Ä¶</t>
  </si>
  <si>
    <t>@MrJonesde on parle de KOTOR, le RPG culte, pas de TOR le MMO :-(</t>
  </si>
  <si>
    <t>RT @J0rakh: @JVCom Passer une bonne heure √† jouer au Pazaak sans pouvoir s‚Äôarr√™ter avant de se rendre compte qu'on s'est ruin√©.</t>
  </si>
  <si>
    <t>RT @KenBogard: @JVCom il fait trop chaud, peux pas dormir...KOTOR j'ai vraimetn beaucoup aim√© etre un jedi valeureux et vigoureux !</t>
  </si>
  <si>
    <t>RT @naglaglasson: @JVCom la destruction de Taris. Poignant, superbe... Une mise en bouche magistrale !</t>
  </si>
  <si>
    <t>RT @Delacour9: @JVCom Je l'ai fini 9 fois, mais s'il y a un moment √† retenir, c'est celui de la r√©v√©lation sur notre identit√© &amp;lt;3</t>
  </si>
  <si>
    <t>RT @RagatorStilwell: @JVCom R√©aliser qu'on pouvait en fait sauver la femme-chat, 2 heures apr√®s l'avoir maloncontreusement tu√©e suite √† un ‚Ä¶</t>
  </si>
  <si>
    <t>Amis insomniaques, en cette p√©riode anniversaire de KOTOR, un bon souvenir √† partager sur le jeu ?</t>
  </si>
  <si>
    <t>HTC Vive : La version finale r√©v√©l√©e en octobre</t>
  </si>
  <si>
    <t>Le V1 de l'HoloLens s'adresse d'abord aux entreprises et aux d√©veloppeurs</t>
  </si>
  <si>
    <t>H√©, h√©, h√© ! Star Wars : Knights of the Old Republic a douze ans aujourd'hui.</t>
  </si>
  <si>
    <t>Naughty Dog pensait "ruiner son image avec The Last of Us"</t>
  </si>
  <si>
    <t>Le trailer du film Warcraft a fuit√© !</t>
  </si>
  <si>
    <t>Le c√©l√®bre Duke Nukem Forever s'appr√™terait √† conna√Ætre une suite.</t>
  </si>
  <si>
    <t>L'id√©e d'un New Game + n'est pas √©cart√©e par les d√©veloppeurs de The Witcher 3</t>
  </si>
  <si>
    <t>P.T ne sera pas supprim√© de vos consoles</t>
  </si>
  <si>
    <t>Nous avons rassembl√© les meilleures sc√®nes anim√©es de Minecraft</t>
  </si>
  <si>
    <t>@MarcoMZiang Les mobs sont vraiment flippants parfois, les atmosph√®res sont bien travaill√©es.</t>
  </si>
  <si>
    <t xml:space="preserve">Une nouvelle cin√©matique pour Shenmue III est sortie et c'est (tr√®s) succinct. </t>
  </si>
  <si>
    <t>@TrueClapp √áa peut tout √† fait entrer dans le "th√®me".</t>
  </si>
  <si>
    <t>@YoshiDeOeuf I am Bread. :)</t>
  </si>
  <si>
    <t>@MarcoMZiang Tr√®s tr√®s bien Madness Returns. (y)</t>
  </si>
  <si>
    <t>RT @Kyiosuke13: @JVCom POSTAL 2. C'est pas 100% WTF mais je le trouve totalement absurde x)</t>
  </si>
  <si>
    <t>RT @Kuhanpai: @JVCom Noby Noby Boy ! http://t.co/gBAxm4tzLt</t>
  </si>
  <si>
    <t>RT @LonyZ3r0: @JVCom Rampage sur N64. WTF mais plut√¥t fun ! http://t.co/S1KgZuSZ5n</t>
  </si>
  <si>
    <t>RT @tommywalkie: @JVCom Goat simulator et encore je suis gentil üòÇ</t>
  </si>
  <si>
    <t>RT @Citizen_3rased: @JVCom The Stanley Parable, mais qu'est-ce que c'est bien... http://t.co/L19wBgEj8B</t>
  </si>
  <si>
    <t>Quel est le jeu le plus WTF auquel vous avez jou√© dans votre vie ? http://t.co/Y4FgqkhvR9</t>
  </si>
  <si>
    <t>Un √©ventuel retour de la s√©rie Baten Kaitos ?</t>
  </si>
  <si>
    <t>@Bebevinc Oui, c'est l'apr√®s repas, on se sent lourd. :3</t>
  </si>
  <si>
    <t>Apr√®s trois essais, on a fini par le sortir ce tweet ! C'√©tait pas gagn√© les gars. #LT #MVTDF</t>
  </si>
  <si>
    <t xml:space="preserve">Tiens le coup MV ! Tout http://t.co/50ohVMrPye est derri√®re toi. #MVTDF </t>
  </si>
  <si>
    <t>RT @mvcaster: RDV √† 12h30 pour le Tourmalet ! On va mourir ! #MVTDF http://t.co/28p0pIgONA @GamingLive @JVCom http://t.co/7aUKq9gl5p</t>
  </si>
  <si>
    <t>Le contenu season pass du mois d'ao√ªt pour Batman Arkham Knight est d√©voil√©.</t>
  </si>
  <si>
    <t>Amoureux du look r√©tro ? Customisez votre ch√®re PS4.</t>
  </si>
  <si>
    <t>RT @aphreuse: Unboxing my #Wootbox with @meltdownjinx :3 http://t.co/r9YrnRQjtz</t>
  </si>
  <si>
    <t>Un petit fan art de #FFVII par vtas apr√®s le feu d'artifice d'hier soir ! http://t.co/HuWKNlnxnf</t>
  </si>
  <si>
    <t>Sony et la censure chinoise</t>
  </si>
  <si>
    <t>MSI attend les CPU Skylake de pied ferme et d√©voile sa carte m√®re Z170 Krait Gaming</t>
  </si>
  <si>
    <t>Quand on tente de faire diversion de fa√ßon originale. http://t.co/fqiGuFqXJK</t>
  </si>
  <si>
    <t>Le bundle Prototype 1 et 2 est disponible sur Xbox One !</t>
  </si>
  <si>
    <t>Star Wars Battlefront ne proposera d'√©cran partag√© que sur PlayStation 4 et Xbox One</t>
  </si>
  <si>
    <t>Hideo Kojima retir√© de la jaquette de Metal Gear Solid 5 : The Phantom Pain</t>
  </si>
  <si>
    <t>Vous aimez les licornes et les pumas ? √áa tombe bien, y en a plein dans Awesome Level MAX !</t>
  </si>
  <si>
    <t>Un jeu Forza tous les ans ?</t>
  </si>
  <si>
    <t>L'histoire de la Saturn !</t>
  </si>
  <si>
    <t>Un petit peu de Saint Seiya : Soldiers' Soul ? Fenrir vs. Dragon Shiryu</t>
  </si>
  <si>
    <t>RT @keyanshin: @JVCom L√† je passe un bon moment √† ramasser les pu.. de Lego de mon fils sui s'√©clate √† les envoyer de partout (puisque mama‚Ä¶</t>
  </si>
  <si>
    <t>RT @Nyo_archives: .@JVCom Alors personnellement je caresse un chamois. Et je joue √† la b√™ta d'HL3 en m√™me temps.</t>
  </si>
  <si>
    <t>RT @Alvin_Stick: @JVCom Du rod√©o sur @Vachedia</t>
  </si>
  <si>
    <t>@Seb4124 El√©gant ! ;)</t>
  </si>
  <si>
    <t>RT @Panthaa: @Nyo_archives @JVCom Personnellement je caresse Nyo et je joue √† la b√™ta d'HL2 en m√™me temps.</t>
  </si>
  <si>
    <t>RT @AleBwal: @JVCom Je profite du calme pour poursuivre ma s√©rie sur  #DragonAgeInquisition  en #ModeCauchemar xD</t>
  </si>
  <si>
    <t>@GuiguiBabarJ Il n'y a aucun stagiaire aujourd'hui. :)</t>
  </si>
  <si>
    <t>RT @djounax: @JVCom la larve pour mieux jouer tout la nuit o/</t>
  </si>
  <si>
    <t>RT @MrDeeFoZz: Je lis les Tweets de @JVCom</t>
  </si>
  <si>
    <t>RT @Akatz_Gaming: @JVCom Perso, je fignolle mon CV d'infographiste ^^</t>
  </si>
  <si>
    <t>Grand calme chez http://t.co/50ohVMrPye en ce 14 juillet, seuls les braves sont l√†.</t>
  </si>
  <si>
    <t>Retour sur la vie du tr√®s regrett√© Satoru Iwata en dix points cl√©s.</t>
  </si>
  <si>
    <t>Soutenez @mvcaster dans la 10√®me √©tape du Tour de France 2015 ! GO GO GO !</t>
  </si>
  <si>
    <t>Bethesda continue d‚Äôaffiner sa vision du jeu de r√¥le, bas√©e sur la libert√©. ‚ñ∂http://t.co/CLX1idOQHV http://t.co/6BiFx5ZC4F</t>
  </si>
  <si>
    <t>@Aonaskull @powaman55 Le mot "cr√©ateur" n'√©tait peut √™tre pas bien choisi. Mais vous avez compris. :D</t>
  </si>
  <si>
    <t>@christj71 Si tu as des exemples, je prends. Parce qu'on a tellement de profils diff√©rents ici. :)</t>
  </si>
  <si>
    <t>Hitman se r√©v√®le gr√¢ce √† une vid√©o fuit√©e de 10 minutes.</t>
  </si>
  <si>
    <t>@christj71 Ah, on a √©t√© tr√®s hyp√©s quand Microsoft l'a annonc√© √† l'E3 ! Il faut bien √©prouver toutes les caract√©ristiques de la b√™te. :)</t>
  </si>
  <si>
    <t>@LeBlogDuJoueur Pour quelles raisons ? :)</t>
  </si>
  <si>
    <t>Le choc pass√©, Kirby se motive pour amuser les joueurs et faire honneur √† son cr√©ateur.</t>
  </si>
  <si>
    <t>Vous √™tes 65 millions de MasterChief dans le monde !</t>
  </si>
  <si>
    <t>Oldies - Retour sur Landstalker, soft d'action-aventure en vue isom√©trique.</t>
  </si>
  <si>
    <t>La peur est de retour pour le Survival Horror ?</t>
  </si>
  <si>
    <t>L'HoloLens d√©voile ses limites.</t>
  </si>
  <si>
    <t>Nintendo s'attaque √† l'√©mulateur Gameboy Advance en ligne</t>
  </si>
  <si>
    <t xml:space="preserve">Il est possible que vous ne croisiez jamais un autre joueur dans No Man's Sky </t>
  </si>
  <si>
    <t>On d√©cortique le trailer Zombies de Black Ops 3  : Chew until you die !</t>
  </si>
  <si>
    <t>Le Fond de l'Affaire se penche sur les jeux ind√© : FEZ, Shovel Knight...</t>
  </si>
  <si>
    <t>Une tr√®s int√©ressante s√©ance de motion capture pour Rise of the Tomb Raider.</t>
  </si>
  <si>
    <t>RT @KingVulcam: @JVCom J'ai d√©cid√© de jouer √† Balloon Fight aujourd'hui. :(</t>
  </si>
  <si>
    <t>RT @theFlipo6: @JVCom je vais me faire une session jeux nintendo et m'amuser le plus possible je pense que c'est le meilleur hommage que l'‚Ä¶</t>
  </si>
  <si>
    <t>RT @madness1411: @JVCom oui en jouant simplement aux jeux Nintendo...</t>
  </si>
  <si>
    <t>RT @keyanshin: @Flo__62 @JVCom Pour ma part, hommage sur Miiverse, et aussi je promets solennellement quand je joue de m'AMUSER avant tout üò¢</t>
  </si>
  <si>
    <t>RT @Flo__62: @JVCom J'ai rajout√© #RIPIwata √† mon pseudo Twitter. C'est pas grand chose mais bon, c'est d√©j√† √ßa ! #RIPSatoruIwata üò¢</t>
  </si>
  <si>
    <t>Avez vous pr√©vu de rendre un hommage particulier √† Satoru Iwata ? :'( http://t.co/c9Hlg2mLp7</t>
  </si>
  <si>
    <t>Warcraft le film pr√©sente ses affiches !</t>
  </si>
  <si>
    <t>Shenmue 3 ouvre son site Internet !</t>
  </si>
  <si>
    <t>Moins de mods et plus de ralentissements pour GTA V.</t>
  </si>
  <si>
    <t>Wootbox : L'unboxing des H√©ros de juillet</t>
  </si>
  <si>
    <t>@Prophetie91 Tu n'es pas le seul. ;)</t>
  </si>
  <si>
    <t xml:space="preserve">@D4rx_ Voici le tr√®s beau Deviantart de l'auteur : Serain ! </t>
  </si>
  <si>
    <t>En ce jour de deuil, rappelons nous les batailles f√©roces des versions Or et Argent... #FanArtDuJour http://t.co/afQfyu7Btl</t>
  </si>
  <si>
    <t>RT @MrStonounet: @JVCom Le r√™ve continuera au del√† des √©toiles ... :'c</t>
  </si>
  <si>
    <t>Nous apprenons avec tristesse le d√©c√®s de Satoru Iwata, pr√©sident de Nintendo.</t>
  </si>
  <si>
    <t>GTA San Andreas ressort sur Xbox 360</t>
  </si>
  <si>
    <t>Quand tu te lances √† Mirror's Edge et que t'as oubli√© de sauter http://t.co/AxWIUL8jf0</t>
  </si>
  <si>
    <t>Toujours pas de retour pour Batman Arkham Knight sur PC, mais des promesses de Warner</t>
  </si>
  <si>
    <t>La version PC de F1 2015 aurait quelques soucis au d√©marrage.</t>
  </si>
  <si>
    <t>RT @YamigishiYT: @JVCom J'aime pas trop les rogue-like http://t.co/8ucwSAQfQ8</t>
  </si>
  <si>
    <t>RT @yttr1um: @JVCom Je vous met le top 5. http://t.co/vYym4w2ZDJ</t>
  </si>
  <si>
    <t>Notre classement des meilleurs jeux fran√ßais</t>
  </si>
  <si>
    <t>Metal Gear Solid 5 accus√© de downgrade graphique</t>
  </si>
  <si>
    <t>RT @alex73630: @JVCom Je reste dans le classique avec CS:GO en t√™te mais il y a quand m√™me des surprises ^^ http://t.co/vEb9SOnWWo http://t‚Ä¶</t>
  </si>
  <si>
    <t>RT @Gmaxime78: @JVCom moi perso c'est ce petit jeu :3 http://t.co/HTv2Qtf31g</t>
  </si>
  <si>
    <t>RT @Kevin20cent: @JVCom Counter-Strike : Global Offensive depuis le 7 juil 2012. http://t.co/aO1orN0Frq</t>
  </si>
  <si>
    <t>Le d√©fi du challenge - Medhi et CdV s'affrontent sur le th√®me des oiseaux !</t>
  </si>
  <si>
    <t>Speed Game - Hotline Miami 2 en moins de 40 minutes ?</t>
  </si>
  <si>
    <t>Prenez votre biblioth√®que de jeux (Steam, Origin ...) et partagez le jeu que vous avez le plus jou√© ! http://t.co/lZLHVbq961</t>
  </si>
  <si>
    <t>Asus vise √† automatiser √† 100% la fabrication de ses cartes graphiques.</t>
  </si>
  <si>
    <t>Et @LaPetitePelle nous offre m√™me un dessin bonus ! *.* http://t.co/mRBNj9deSb</t>
  </si>
  <si>
    <t>Cette semaine, @LaPetitePelle revient sur le lancement de Minecraft dans l'√©ducation http://t.co/CQPUJyAriT</t>
  </si>
  <si>
    <t>Rocket League, un must-have des soir√©es entre amis</t>
  </si>
  <si>
    <t>Cette √©p√©e ! Ces cheveux ! *.*</t>
  </si>
  <si>
    <t>La PlayStation de Nintendo : Yoshida y avait jou√©</t>
  </si>
  <si>
    <t>Et on se demande pourquoi il voulait pas y retourner. http://t.co/Fk2enjNV7C</t>
  </si>
  <si>
    <t>L'importance de Mad Max sur la s√©rie Fallout</t>
  </si>
  <si>
    <t>L'histoire du mode Zombies de Call of Duty</t>
  </si>
  <si>
    <t>Premi√®res infos sur GTA 6, New York, Los Angeles et Miami √©voqu√©s</t>
  </si>
  <si>
    <t>Minecraft : tout ce qu'il faut savoir sur l'avenir du jeu</t>
  </si>
  <si>
    <t>Posez vous au frais et regardez ce gameplay de MGS V</t>
  </si>
  <si>
    <t>Un lieu, ou un niveau de jeu vid√©o qui vous a vraiment fait flipper ? http://t.co/Jn6Swxl3GW</t>
  </si>
  <si>
    <t>Des images 4K de Battlefront !</t>
  </si>
  <si>
    <t>Ubisoft est revenu cette semaine sur le downgrade graphique de Watch Dogs</t>
  </si>
  <si>
    <t>MotoGP 15, une suite paresseuse</t>
  </si>
  <si>
    <t>Crash Team Racing ! Qui y a jou√© ?</t>
  </si>
  <si>
    <t>RT @MrKrayzel: @JVCom D√©part en vacances, je viens de me lever... üò¥</t>
  </si>
  <si>
    <t>RT @Do_K_: @JVCom quand le CM se l√®ve t√¥t pour aller sur Twitter. üòú http://t.co/cCCeQnauQd</t>
  </si>
  <si>
    <t>RT @Lightuchiwa: @JVCom ont est la !</t>
  </si>
  <si>
    <t>Encore sur Twitter √† cette heure ci? O_O</t>
  </si>
  <si>
    <t>BenQ pr√©sente un √©cran 21:9 incurv√© de 35‚Äù !</t>
  </si>
  <si>
    <t>Microsoft absent du TGS 2015</t>
  </si>
  <si>
    <t>http://t.co/aOsAQ6btBS</t>
  </si>
  <si>
    <t>The Witcher 3 : Voici tous les d√©tails du patch</t>
  </si>
  <si>
    <t>Preview - On fait le point sur l'exp√©rience sandbox totale</t>
  </si>
  <si>
    <t>Pour Notch, le free-to-play devrait √™tre ill√©gal</t>
  </si>
  <si>
    <t>Vid√©o - @87jvc nous parle avec passion de ses jeux pr√©f√©r√©s !</t>
  </si>
  <si>
    <t>Le GIGN en action dans Rainbow Six Siege</t>
  </si>
  <si>
    <t>RT @Citizen_3rased: @JVCom Quand m√™me quoi... http://t.co/w1lN4WCkCe</t>
  </si>
  <si>
    <t>RT @Frederic_Luu: Je bosse vraiment avec des gros cons https://t.co/4AqRb7lEBs</t>
  </si>
  <si>
    <t>RT @Yuukinoaru11: @JVCom moi je dis : la plus cheloue niveau cheveu c'est midona .. l'image r√©sume tout http://t.co/LPpvHlVTNH</t>
  </si>
  <si>
    <t>RT @szmaragdowy: @cyck_simons @JVCom I've always found Klaymen's hairstyle kinda similar. :D</t>
  </si>
  <si>
    <t>RT @valentin515: @JVCom Lissa de Fire Emblem Awakening http://t.co/62ZW58QdmL</t>
  </si>
  <si>
    <t>Dolly, jeu √† la magnifique direction artistique, pr√©sent√© par @At0mium_</t>
  </si>
  <si>
    <t>RT @cyck_simons: @JVCom J'ajoute √©galement un peu de nostalgie avec Twisen de Little Big Adventure ^^ http://t.co/VPkjO2CIbm</t>
  </si>
  <si>
    <t>RT @diaaabolooo: @JVCom On en parle de cette coupe pour un soldat?? http://t.co/Z4vYActmDM</t>
  </si>
  <si>
    <t>RT @_DarknessSeeker: @JVCom Sora √ßa compte?;) http://t.co/HN9he43QB0</t>
  </si>
  <si>
    <t>RT @Trorane: @JVCom Parce qu'il fallait os√© (ape escape) http://t.co/SexyHwN2iu</t>
  </si>
  <si>
    <t>Rocket League, jouer au foot avec des voitures</t>
  </si>
  <si>
    <t>RT @Skyzio_: @JVCom BRUTAL LEGEND :D http://t.co/duwzzdSxxY</t>
  </si>
  <si>
    <t>RT @LucasMoreel: @JVCom Seymour Guado, FFX http://t.co/eT0m5GR3VH</t>
  </si>
  <si>
    <t>RT @Ramladu: @JVCom Brutal Legend http://t.co/tT02URcRmv</t>
  </si>
  <si>
    <t>RT @Ramladu: @JVCom http://t.co/8PBrpmYYmC</t>
  </si>
  <si>
    <t>RT @MexStand: @JVCom http://t.co/3uyxK063Rf</t>
  </si>
  <si>
    <t>RT @MickaelHarbon: @JVCom M√™me si le personnage est excellent, la coiffure l'est tout de m√™me moins ... http://t.co/G8Gbec0aAF</t>
  </si>
  <si>
    <t>RT @RagatorStilwell: @JVCom http://t.co/UVmZs3HT8b</t>
  </si>
  <si>
    <t>RT @BandaiNamcoFR: @stavroguiness @JVCom Elle est tr√®s bien cette coupe de cheveux :3</t>
  </si>
  <si>
    <t>RT @stavroguiness: @JVCom http://t.co/ojdfSwSzlW</t>
  </si>
  <si>
    <t>Cherchons les coiffures les plus improbables du jeu vid√©o ! http://t.co/QzcObywh9H</t>
  </si>
  <si>
    <t>Bilan financier de Ubisoft. En r√©sum√©, ils sont plut√¥t contents.</t>
  </si>
  <si>
    <t>Vous ne pouvez pas rater le #MVTDF d'aujourd'hui. Vous ne pouvez pas.</t>
  </si>
  <si>
    <t>Go ! #D√©fisWarThunder ! Maintenant ! Sur @WarThunderFR !</t>
  </si>
  <si>
    <t>The Witcher 3, des DLC payants aussi longs que The Witcher 2</t>
  </si>
  <si>
    <t>COD Black Ops 3, le trailer du mode zombie !</t>
  </si>
  <si>
    <t>@_Goblindesbois merci ! :)</t>
  </si>
  <si>
    <t>RT @_Goblindesbois: Bravo √† @JVCom pour leur superbe dossier complet et bien d√©taill√© du mode zombie des Call Of Duty ! http://t.co/embc7Dt‚Ä¶</t>
  </si>
  <si>
    <t>Preview - Company of Heroes 2 : The British Forces "ne manque pas de qualit√©s"</t>
  </si>
  <si>
    <t>Un frigo pour l'√©dition Juggernog de COD Black Ops 3</t>
  </si>
  <si>
    <t>Quand ton chat joue sur ta tablette (et que √ßa se passe pas super) http://t.co/80SAPE3VGI</t>
  </si>
  <si>
    <t>L'ancien CEO de Sony, n'aime pas le membre de Lizard Squad arr√™t√©, et il le fait savoir</t>
  </si>
  <si>
    <t>Guerrilla revient sur les m√©caniques de jeu d'Horizon : Zero Dawn</t>
  </si>
  <si>
    <t>@Loolluc il a √©t√© principalement d√©velopp√© au Texas en fait !</t>
  </si>
  <si>
    <t>On a s√©lectionn√© nos jeux fran√ßais pr√©f√©r√©s !</t>
  </si>
  <si>
    <t>GRIP, le projet qui rappelle Rollcage, POD ou SCARS</t>
  </si>
  <si>
    <t>RT @FloB21: @JVCom Comme la photo nous l'incite : je veux le retour de Crash ! De Jak aussi !! #NaughtyDog</t>
  </si>
  <si>
    <t>Visual scripting, la programmation pour tous</t>
  </si>
  <si>
    <t>RT @RAYZORX09: @JVCom CRASH ! SPYRO !</t>
  </si>
  <si>
    <t>RT @damstextex: @JVCom ce n'est pas une s√©rie mais j'aimerai beaucoup revoir Heart of Darkness.</t>
  </si>
  <si>
    <t>Fire Emblem Fates, pr√©sentation du troisi√®me sc√©nario en DLC</t>
  </si>
  <si>
    <t>RT @Ezechiellydian: @JVCom rogue squadron, xwing...</t>
  </si>
  <si>
    <t>RT @RedBeurreProd: @JVCom stalker plus que tout</t>
  </si>
  <si>
    <t>RT @Nemesorclem: @JVCom golden sun</t>
  </si>
  <si>
    <t>RT @gcoeymans: @JVCom Half-Life :p</t>
  </si>
  <si>
    <t>RT @xXluigi963Xx: @JVCom Age of empire OBLIGE</t>
  </si>
  <si>
    <t>RT @SkyMoonson: @JVCom Baten Kaitos.</t>
  </si>
  <si>
    <t>RT @Pikabsynthe: @JVCom Pourquoi vous posez des questions avec la r√©ponse en image ? :D</t>
  </si>
  <si>
    <t>Quelle s√©rie de jeux vous aimeriez voir revenir ? http://t.co/WHP5bUySGV</t>
  </si>
  <si>
    <t>On a @mvcaster √† fond sur le tour. Mais va t-il au bout des choses ? S'√©pile t-il les jambes ? http://t.co/McmQgvwqHP http://t.co/t9tbPYUrMN</t>
  </si>
  <si>
    <t>Test - MotoGP 15, "un sentiment mitig√©"</t>
  </si>
  <si>
    <t>Le Tour de France de @mvcaster, c'est maintenant ! Il est √† f(i)ond ! #MVTDF</t>
  </si>
  <si>
    <t>Le Docteur entre dans Lego DImensions</t>
  </si>
  <si>
    <t>Suivez notre Instagram pour des images de notre quotidien, et participer √† des petits jeux !</t>
  </si>
  <si>
    <t>Awww b√©b√© Blanka ! Il est mignon !</t>
  </si>
  <si>
    <t>Lizard Squad : Un hacker du PSN condamn√©</t>
  </si>
  <si>
    <t>Au Japon, Nintendo c'est 60% des ventes de jeu</t>
  </si>
  <si>
    <t>Shadow of the Colossus devait √™tre jouable en ligne! La 1√®re d√©mo montrait plusieurs persos</t>
  </si>
  <si>
    <t>L'E3 2015 d√©cerne ses r√©compenses ! Fallout 4 grand vainqueur</t>
  </si>
  <si>
    <t>Project Ascension, la plateforme pour fusionner Steam, Origin et Uplay</t>
  </si>
  <si>
    <t>Rocket League, le jeu qui fait surchauffer la PS4 ... dans les menus</t>
  </si>
  <si>
    <t>League of Legends: pr√©sentation du nouveau mode</t>
  </si>
  <si>
    <t>RT @cebri0: @JVCom slender</t>
  </si>
  <si>
    <t>RT @YGKere: Il est partout @mvcaster avec son #MVTDF... m√™me sur la ligne d'arriv√©e du vrai Tour de France. @GamingLive @JVCom http://t.co/‚Ä¶</t>
  </si>
  <si>
    <t>RT @Daniel_DP15: @JVCom Essayer de la brancher pendant 3h sans regarder et au final elle √©tait dans le mauvais sens... #remember</t>
  </si>
  <si>
    <t>L'apprentissage musical par le jeu vid√©o, par @AfterBitJVC</t>
  </si>
  <si>
    <t>Cette prise n'est d√©sormais plus obligatoire sur les t√©l√©s neuves. Bouff√©e de nostalgie. RIP http://t.co/4OTWY87yTA</t>
  </si>
  <si>
    <t>RT @gcoeymans: @JVCom ArmA :D</t>
  </si>
  <si>
    <t>RT @Adelouisephine: @JVCom Limbo !</t>
  </si>
  <si>
    <t>Star Wars Uprising : Kabam, l'autre jeu Star Wars.</t>
  </si>
  <si>
    <t>RT @OzakDevolo: @JVCom J'ai pas un jeu en particulier mais un MMORPG comme dans SAO √ße serait tellemnt bonnnn</t>
  </si>
  <si>
    <t>RT @FernandezMichae: @JVCom Farcry. √áa doit √™tre magnifique. Le 3 en r√©alit√© virtuelle. Je deviens no life. ^^</t>
  </si>
  <si>
    <t>RT @geckisteel: @JVCom Mariokart ! 'o' et tu te mets un ventilateur devant toi en jouant pour sentir le vent dans tes cheveux ~</t>
  </si>
  <si>
    <t>RT @Riboonne: @JVCom Portal, bioshock et no man's sky</t>
  </si>
  <si>
    <t>RT @Gloorp: @JVCom moto gp ^^</t>
  </si>
  <si>
    <t>RT @bulsar38: @JVCom mirror's edge</t>
  </si>
  <si>
    <t>Quel jeu vous r√™veriez de voir adapt√© en r√©alit√© virtuelle ? http://t.co/S8j89jhcs0</t>
  </si>
  <si>
    <t>"J'ai lanc√© trop t√¥t"</t>
  </si>
  <si>
    <t>Tekken 7 arrive en France, voyons ce que √ßa donne</t>
  </si>
  <si>
    <t>@mvcaster bravo pour la propret√© de ce stream, Levallois est content. cdlt #MVTDF</t>
  </si>
  <si>
    <t>Il se D√âSHABILLE #MVTDF</t>
  </si>
  <si>
    <t>5√®me √©tape du Tour de France par @mvcaster ! Envoyez lui votre √©nergie ! #MVTDF</t>
  </si>
  <si>
    <t>Dragon Quest Builders annonc√© #√áaRappelleVaguementK√©kChose</t>
  </si>
  <si>
    <t>Cortana &amp;lt;3</t>
  </si>
  <si>
    <t>Du gameplay avant la sortie de God of War 3</t>
  </si>
  <si>
    <t>Do you want to hear what I said again ?</t>
  </si>
  <si>
    <t>Timeline et histoire du mode Zombies de Call of Duty</t>
  </si>
  <si>
    <t>Cette PlayStation de Nintendo est bien vraie, et Yoshida y avait jou√©</t>
  </si>
  <si>
    <t>The Witcher 3: le retour de Shani !</t>
  </si>
  <si>
    <t>Un plateau de jeu connect√© sur kickstarter: ePawn Arena</t>
  </si>
  <si>
    <t>RT @wootbox_fr: Vous √™tes plut√¥t #SilentHill ou #ResidentEvil pour du contenu #Wootbox ? Dites-nous tout ! :) http://t.co/lfgT3kQR5q</t>
  </si>
  <si>
    <t>Trente minutes de gameplay de MGSV : The Phantom Pain. #OnSeMetBien #EtOnMetLeBonLien</t>
  </si>
  <si>
    <t>@PaoloGaroscio personne n'a rien vu, TOUT VA BIEN. :'D</t>
  </si>
  <si>
    <t>Histoire du jeu de combat vers la 3D</t>
  </si>
  <si>
    <t>Les jeux gratuits du programme PlayStation + de juillet: Entwined, MouseCraft, ...</t>
  </si>
  <si>
    <t>RT @Nero_dono: @JVCom un test en histoire sur la s√©rie MGS et une √©preuve pratique sur Street fighter x)</t>
  </si>
  <si>
    <t>RT @boombeachfrcom: @JVCom a donn√© un tr√®s correct 15/20 √† #BoomBeach dans son r√©cent test http://t.co/ja8fKFa3LH - Etes-vous d'accord avec‚Ä¶</t>
  </si>
  <si>
    <t>RT @SiberriaVI: @JVCom √©conomie: Faire fructifier une somme de base sur Eve online.</t>
  </si>
  <si>
    <t>RT @Zig0mar: @JVCom un test pour savoir si on a compris la fin de bioshock infinite</t>
  </si>
  <si>
    <t>RT @Clem_MaRoux: @JVCom alors maths = rpg(savoir calculer le nombre de vies qu'il reste)</t>
  </si>
  <si>
    <t>RT @aziz_amrane: @JVCom Half Life sans h√©siter, tr√®s philosophique, se questionner sur le G-Man, √ßa serait extra üòú</t>
  </si>
  <si>
    <t>RT @MIST3RYMAN: @JVCom Sur FIFA avec une note qui se calcule au degr√©s de rage !</t>
  </si>
  <si>
    <t>Imaginez une √©preuve du BAC consacr√©e au jeu vid√©o ... vous voudriez √™tre test√© sur quoi ? http://t.co/3LgZDnSYGa</t>
  </si>
  <si>
    <t>Quand t'as gal√©r√© pour ton rattrapage, mais que t'as quand m√™me r√©ussi. GG aux bacheliers ! #Bac2015 http://t.co/iEOXWe9eRu</t>
  </si>
  <si>
    <t>RT @GodDamnJustice: @mvcaster @JVCom @Frederic_Luu  Regardez comme il est beau ! Jacky la Frite quoi ! http://t.co/4pjDdUWYuJ</t>
  </si>
  <si>
    <t>RT @TwitchFR: .@mvcaster maillot √† poix du Tour de France 2015 ! http://t.co/piquMYDaKu http://t.co/HIvLWyGIut</t>
  </si>
  <si>
    <t>Tout se joue ! #MVTDF</t>
  </si>
  <si>
    <t>RT @GamingLive: C'est la 4K ! Vous √™tes + de 4.000 devant le Tour de France de @MVTDF ! Ici chaque midi http://t.co/n0Sz5TmJdX http://t.co/‚Ä¶</t>
  </si>
  <si>
    <t>The Witcher 3 : La mise √† jour 1.07 se pr√©cise</t>
  </si>
  <si>
    <t>CE SPRINT</t>
  </si>
  <si>
    <t>RT @Adelouisephine: 3K de viewers pour @mvcaster ... Le sport rassemble, c'est magique. #MVTDF #Caravane #Saucisson</t>
  </si>
  <si>
    <t>Il est √† FOND. SOUTENEZ-LE. #MVTDF</t>
  </si>
  <si>
    <t>The Order 1886 baisse son prix !</t>
  </si>
  <si>
    <t>Nouvelle √©tape du Tour de France par @mvcaster !</t>
  </si>
  <si>
    <t>Au c≈ìur de l'histoire de The Witcher 3 - Episode 2</t>
  </si>
  <si>
    <t>@tgerardgd soit en utilisant tweetdeck, ou il y a des plugins qui permettent de le faire. C'est pas propos√© nativement par Twitter h√©las.</t>
  </si>
  <si>
    <t>@tgerardgd un seul me matin, et √ßa plait beaucoup. Au pire vous pouvez mute #FanArtDuJour :)</t>
  </si>
  <si>
    <t>Shhhh, ne le r√©veillez pas ...</t>
  </si>
  <si>
    <t>Terraria, un qui cartonne toujours !</t>
  </si>
  <si>
    <t>Quand tu fais une game parfaite jusqu'√† la fin ... et pis en fait non http://t.co/2VKa22lYVl</t>
  </si>
  <si>
    <t>L'avenir de Minecraft</t>
  </si>
  <si>
    <t>L'histoire de Project HAMMER, jeu pr√©vu sur Wii puis annul√©, et le nationalisme de Nintendo</t>
  </si>
  <si>
    <t>Interview de Naoki Yoshida (FFXIV) √† #JapanExpo2015</t>
  </si>
  <si>
    <t>Retrouvez tout l'√©t√© le Tour de France avec @mvcaster et son v√©lo d'appartement !</t>
  </si>
  <si>
    <t>RT @mvcaster: Le Tour de France de MisterMV #MVTDF (3 premi√®res √©tapes) :</t>
  </si>
  <si>
    <t>RT @Kalijvc: Sinon @JVCom qui publie dans le plus grand des calmes mon petit article sur #BlackOps3 ! üòé</t>
  </si>
  <si>
    <t>La toute nouvelle affiche de #hungergames4 a √©t√© annonc√©e ! Vous aimez ? http://t.co/qB18oUdI0I</t>
  </si>
  <si>
    <t>RT @naglaglasson: Petit bilan des jeux de gestion pr√©sent√©s √† l'E3 2015 ! H√©sitez pas √† me donner votre avis</t>
  </si>
  <si>
    <t>Ubisoft ne refera plus les erreurs de Watch Dogs sur le downgrade graphique</t>
  </si>
  <si>
    <t>@Grixouu merci ! on corrige :)</t>
  </si>
  <si>
    <t>Les secrets de la s√©rie Castlevania !</t>
  </si>
  <si>
    <t>RT @Joaquimm_: @JVCom dites, vous connaissez de bons jeux d'aventures (style tomb raider, uncharted, the last of us, far cry...) ?</t>
  </si>
  <si>
    <t>RT @MexStand: @JVCom The Walking Dead saison 2, Sleeping Dogs et Spec Ops.</t>
  </si>
  <si>
    <t>D√©couvrez le Pr√©dator dans Mortal Kombat X en vid√©o</t>
  </si>
  <si>
    <t>RT @NielsLeMoine: @JVCom je vais finir Ocarina Of Time mais le uadisizbsuidisakpsxbek de temple de l'eau me fais un petit coucou :3</t>
  </si>
  <si>
    <t>RT @DragoGamiing: @JVCom moi perso je vais achever pas mal de Legend of zelda comme twillight princess et Majora¬¥s mask apres jvai voir pou‚Ä¶</t>
  </si>
  <si>
    <t>RT @Rodi973: @JVCom je viens de finir Dead Space 2, je compte finir aussi Call of Juarez, Mirror's Edge et prochainement Styx ^^</t>
  </si>
  <si>
    <t>RT @Bebevinc: @JVCom J'aimerai en finir avec toutes les qu√™tes de Skyrim, dlc inclus haha</t>
  </si>
  <si>
    <t>RT @BaIlers17: @JVCom Terminer une bonne fois pour toute Hitman HD collection sur PS3 :-(</t>
  </si>
  <si>
    <t>RT @Pikabsynthe: @JVCom J'ai d√©j√† commenc√© ! J'ai fini FC4. La j'ai The Witcher 3, Batman, Alan Wake, Infamous Second Son, TLOU Remastered ‚Ä¶</t>
  </si>
  <si>
    <t>RT @KaarajJV: @JVCom 1. Je suis encore sur The Witcher 3...</t>
  </si>
  <si>
    <t>Vous esp√©rez terminer combien de jeux pendant les vacances ? Lesquels ? http://t.co/W6MVGEBdZf</t>
  </si>
  <si>
    <t>@Dydouol74 bonjour, oui il y aura la VOD qui viendra au fur et √† mesure. :)</t>
  </si>
  <si>
    <t>Des screens en 4K de Battlefront l√¢ch√©s sur le net. Et ils sont beaux !</t>
  </si>
  <si>
    <t>Et si le mode Zombies de CoD devenait un stand-alone ?</t>
  </si>
  <si>
    <t>Les #D√©fisWarThunder sont lanc√©s sur @WarThunderFR ! Venez farmer avec @AlexclickTv !</t>
  </si>
  <si>
    <t>Avantages et inconv√©nients des m√©ga serveurs</t>
  </si>
  <si>
    <t>Sam Fisher, le mec le plus discret du monde (qui brille en vert)</t>
  </si>
  <si>
    <t>Saint Seiya Omega Ultimate Cosmo: du manga au jeu</t>
  </si>
  <si>
    <t>"Bonjour, la princesse est partie √† la mer, je la remplace" http://t.co/Iu6gyeQphp</t>
  </si>
  <si>
    <t>O√π l'on apprend la cuisine japonaise et les arts martiaux, gr√¢ce √† #JapanExpo2015</t>
  </si>
  <si>
    <t>Preview - Street Fighter V, "simple et efficace"</t>
  </si>
  <si>
    <t>Parlons bouquin ! De Wolfenstein : The New Order √† Fatherland</t>
  </si>
  <si>
    <t>Le d√©veloppement de la s√©rie Fallout, d'un employ√© seul dans son coin √† Fallout 4</t>
  </si>
  <si>
    <t>Commandez la Wootbox d'ao√ªt et recevez peut √™tre la MegaWootbox contenant une borne d‚Äôarcade!</t>
  </si>
  <si>
    <t>Merci Dorian - Les jeux exp√©rimentaux, une voie √† part du jeu vid√©o</t>
  </si>
  <si>
    <t>RT @golem__13: @JVCom. S.T.A.L.K.E.R. , la zone en film. Indispensable. üóøüëÄ</t>
  </si>
  <si>
    <t>Vous n'avez pas pu venir √† #JapanExpo2015 ? On vous fait faire le tour !</t>
  </si>
  <si>
    <t>@DarkSonicPhil21 tr√®s √©trange ! Pouvez vous envoyer les d√©tails de votre souci √† tech@jeuxvideo.com ?</t>
  </si>
  <si>
    <t>RT @Jordan_Lett: @JVCom L'Enfer de Dante - Dante's Inferno</t>
  </si>
  <si>
    <t>RT @Drololololon: @JVCom La Horde du Contrevent</t>
  </si>
  <si>
    <t>RT @Shpresa85: @JVCom La saga du sorceleur gr√¢ce √† The Witcher 3. Une tr√®s belle d√©couverte que je recommande.</t>
  </si>
  <si>
    <t>RT @MatthieuLfbDPr: @JVCom Guitar Hero, qui permet de d√©couvrir plein de chansons cools ! üéªüé∏üé∫</t>
  </si>
  <si>
    <t>Avez-vous d√©j√† d√©couvert une ≈ìuvre (un film, un bouquin...) gr√¢ce √† son adaptation vid√©o ludique ? http://t.co/WToySOjH5r</t>
  </si>
  <si>
    <t>Les excentriques rechargements secrets de Battlefield: Hardline, nos pr√©f√©r√©s !</t>
  </si>
  <si>
    <t>@DarkSonicPhil21 bonjour, que se passe-t-il ?</t>
  </si>
  <si>
    <t>On a jou√© au nouveau Zelda √† la #JapanExpo2015, et c'√©tait fun</t>
  </si>
  <si>
    <t>H√©las, pas de @LaPetitePelle cette semaine ! :-(</t>
  </si>
  <si>
    <t>Grande finale de la Mortal Kombat Cup depuis la #JapanExpo2015</t>
  </si>
  <si>
    <t>Au bout d'un moment, Mario, il en peut plus.</t>
  </si>
  <si>
    <t>On a pu tester Godzilla √† la #JapanExpo2015 !</t>
  </si>
  <si>
    <t>.... apr√®s tout, pourquoi pas ? http://t.co/1FKocaaVvT</t>
  </si>
  <si>
    <t>Retour aux sources pour Dragon Quest XI</t>
  </si>
  <si>
    <t>Quand Nissan confond r√©alit√© et DRIVECLUB</t>
  </si>
  <si>
    <t>Dragon Ball Super, la suite de DBZ: on fait le point juste avant le lancement !</t>
  </si>
  <si>
    <t>Nouvelle chronique: The Witcher 3 en version s√©rie !</t>
  </si>
  <si>
    <t>Red√©couvrez Little Nemo: The Dream Master</t>
  </si>
  <si>
    <t>@Solidsn90546241 qu'est ce qu'on a fait d'aussi atroce? :-(</t>
  </si>
  <si>
    <t>Speed Game - Run fr√©n√©tique sur Ikaruga</t>
  </si>
  <si>
    <t>RT @wunjox: @JVCom je me fais pour la premi√®re fois l int√©grale des zeldas DS/3DS. De quoi m'occuper une bonne partie des vacances</t>
  </si>
  <si>
    <t>RT @AuronIsDead: @JVCom a compter les voitures bleues !</t>
  </si>
  <si>
    <t>RT @Bigbos432: @JVCom A la Vita</t>
  </si>
  <si>
    <t>RT @Maaevaa38: @JVCom mario kart 7</t>
  </si>
  <si>
    <t>Sur la route pour les vacances, vous jouez ? A quoi ? http://t.co/620poyC9WU</t>
  </si>
  <si>
    <t>Felicia, de Fire Emblem, dessin√©e par le chara designer Kozaki Yosuke üëå</t>
  </si>
  <si>
    <t>Saint Seiya : Soldier's Soul, les personnages d'Asgard pr√©sent√©s √† la #JapanExpo2015</t>
  </si>
  <si>
    <t>Test - The Executive, "un pur d√©lire au coeur du capitalisme primaire"</t>
  </si>
  <si>
    <t>Quand #ilpleut enfin http://t.co/9ApqxNgEyQ</t>
  </si>
  <si>
    <t>Nintendo parle de ses ambitions sur mobile</t>
  </si>
  <si>
    <t>RT @Pierrick_ABN: Je suis en train de suivre le championnat de #SuperSmashBros en direct sur @JVCom üéÆ c'est marrant üòÄ</t>
  </si>
  <si>
    <t>Le championnat de France Smash Bros. en live depuis #JapanExpo2015 c'est parti ! #champssb</t>
  </si>
  <si>
    <t>Enfin ! 3 ans plus tard, les backers de Planetary Annihilation re√ßoivent leurs contreparties</t>
  </si>
  <si>
    <t>RT @GamingLive: RDV √† 12h30 demain sur notre cha√Æne Day-1 ! http://t.co/AdGpup49W5</t>
  </si>
  <si>
    <t>Dracula, de Castlevania: Lords of Shadow 2. Bogoss.</t>
  </si>
  <si>
    <t>@Arcanistes nan on dit Masterchief ! &amp;gt;.&amp;lt;</t>
  </si>
  <si>
    <t>@Arcanistes ok pardon chef</t>
  </si>
  <si>
    <t>H√© Subby, envoies ton truc sur moi stp. Sisi vas-y, √ßa fait plaisir. http://t.co/ZJUgnMC0jX</t>
  </si>
  <si>
    <t>RT @Bastfx: @JVCom avec le son c'est mieux ;) http://t.co/f4KRDZ8QEn</t>
  </si>
  <si>
    <t>#Astuce: regarder ce GIF en boucle ne donne pas moins chaud. Mais put*** √ßa fait du bien. http://t.co/tfm3oCN19v</t>
  </si>
  <si>
    <t>Bonjour, je suis un CM en week-end qui cr√®ve de chaud. Priez avec moi le Dieu Ventilateur. #SoisB√©niDieuVentilo http://t.co/uaiEtksGcL</t>
  </si>
  <si>
    <t>RT @Maxouhxh: @JVCom Le type qui va inventer le s√©cateur dans le monde de pkmn il va devenir plus riche que le vendeur de bicyclette !</t>
  </si>
  <si>
    <t>Revivez l'ann√©e 2004, avec les jeux et la musique de l'√©poque</t>
  </si>
  <si>
    <t>"Fuuu, j'ai pas pris de Pok√©mon avec Coupe dans l'√©quipe x_x" http://t.co/giui46Rkzk</t>
  </si>
  <si>
    <t>Batman Arkham Knight: Le DLC Batgirl et le retour de la version PC</t>
  </si>
  <si>
    <t>Un prototype de la PlayStation de Nintendo retrouv√© !</t>
  </si>
  <si>
    <t>Nintendo ne s'attendait pas √† ce que Splatoon se vende si bien</t>
  </si>
  <si>
    <t>Il entre chez les dev de Warframe, d√©couvre une nouvelle licence (et mange gratos)</t>
  </si>
  <si>
    <t>Microsoft ne retirera pas la Xbox One au Japon</t>
  </si>
  <si>
    <t>RT @KaMiZoTo: #ThereIsNoGame on @JVcom ! Cool :)  http://t.co/RfiWndOxzO</t>
  </si>
  <si>
    <t>@KaMiZoTo @_Shynn_ aha ! D√©sol√© pour √ßa, c'est corrig√© :)</t>
  </si>
  <si>
    <t>Basement, un jeu o√π vous g√©rez la production et la vente de drogue, pr√©sent√© par @At0mium_</t>
  </si>
  <si>
    <t>@nico93700 o_O on respecte tous les avis, mais celui-ci pour le coup est minoritaire. Rien que les RRoD !</t>
  </si>
  <si>
    <t>Il y a #10AnsSeulement le jeu vid√©o c'√©tait √ßa http://t.co/iHg4qQodlu</t>
  </si>
  <si>
    <t>@GregRols ils ont donn√© un milliard, quand m√™me</t>
  </si>
  <si>
    <t>@BonusCivis1825 @Panthaa @WebediaFR on fait plus de news qu'avant, c'est un fait. Par contre "√† cliques" ... pas vraiment.</t>
  </si>
  <si>
    <t>Utiliser Minecraft pour apprendre les maths, l'histoire, ...</t>
  </si>
  <si>
    <t>@Chri6FR h√¢te de lire √ßa ! :)</t>
  </si>
  <si>
    <t>RT @DarkElNano: @JVCom Absolument pas pour ma part, je l'ai eu sur ma 1ere console, ils ont refus√© de me la r√©parer, puis sur ma 2e : PAREI‚Ä¶</t>
  </si>
  <si>
    <t>RT @FabriceBoutard: @JVCom j'en ai renvoy√© 2 en SAV. RAS, √©change standard √† chaque fois, une dizaine de jours, enlev√©e et r√©exp√©di√©e via U‚Ä¶</t>
  </si>
  <si>
    <t>RT @PiiXN: @JVCom extr√™mement bien g√©r√©e oui ! J'ai du en renvoyer une moi, et j'√©tais bien content de ne rien avoir eut √† payer.</t>
  </si>
  <si>
    <t>Au vu des r√©v√©lations du jour, estimez-vous que la crise du RRoD a √©t√© bien g√©r√©e par Microsoft ?</t>
  </si>
  <si>
    <t>@slainv_fr je ne voudrais pas dire de b√™tise, mais il n'y a pas eu de season pass sur ce jeu il me semble</t>
  </si>
  <si>
    <t>Spec Ops : The Line, jeu sous-estim√©, n'a pas eu de DLC √† cause des pr√©commandes</t>
  </si>
  <si>
    <t>Nintendo d√©fend son E3, car chez eux ma bonne dame, au moins, les jeux √©taient jouables !</t>
  </si>
  <si>
    <t>L'histoire derri√®re les RRoD de la Xbox 360, qui ont co√ªt√© plus d'un milliard de dollars.</t>
  </si>
  <si>
    <t>RT @TilltheCat: Yeah ! Re√ßu la #wootbox de chez @JVCom üòÄüòç http://t.co/gpPUmmm0DR</t>
  </si>
  <si>
    <t>Horizon Zero Dawn - Le Gameplay expliqu√© par Guerilla Games</t>
  </si>
  <si>
    <t>@SofiaWCS file nous une adresse mail, on a peut √™tre quelqu'un. :)</t>
  </si>
  <si>
    <t>@SpaceSquirrrel ah oui, √ßa vient rarement de l'eau fra√Æche en effet. :D</t>
  </si>
  <si>
    <t>@FDarkss difficile √† dire ! Peut √™tre pour d'abord tester le succ√®s de l'appli sur une plateforme avant de l'√©tendre ?</t>
  </si>
  <si>
    <t>@xXZer0kamiXx @LePikminTesteur ouaip √ßa allait nettement mieux cette nuit, √† Paris en tout cas !</t>
  </si>
  <si>
    <t>@PandaPoolAkim @Schtroumphinett http://t.co/BSEaRFGBjk</t>
  </si>
  <si>
    <t>@CedricChoel aaah oui mais tout d√©pend ce que l'on recherche, j'ai envie de dire ! :p</t>
  </si>
  <si>
    <t>@Mathys_62 quelque chose comme "si le sommeil ne veut pas de moi, je ne veux plus du sommeil" ? :D</t>
  </si>
  <si>
    <t>@Mathys_62 voulue ou subie ?</t>
  </si>
  <si>
    <t>@Briand_Marc c'√©tait pas mal oui ! Dernier jour de la semaine \o/</t>
  </si>
  <si>
    <t>@ArmGunar oh mince ! Il est temps de courir x)</t>
  </si>
  <si>
    <t>@CedricChoel #Triss !</t>
  </si>
  <si>
    <t>RT @PandaPoolAkim: @JVCom √ßa va ^-^ ,si j'ai bien dormi ? MON ALARME INCENDIE C'EST LANCE ,ELLE A BUG LE SEUL JOUR DE GRASSE MAT SANS MA SO‚Ä¶</t>
  </si>
  <si>
    <t>@mryoshi_118 http://t.co/zuu3YT2rSD</t>
  </si>
  <si>
    <t>RT @mryoshi_118: @JVCom √ßa c'est un Layton doge :D Il est beau hein ? http://t.co/RLwLvy6QR3</t>
  </si>
  <si>
    <t>@CedricChoel c'est une bonne maladie. √Ä cause de lui on ne ... De Riv pas facilement vers le sommeil ! #d√©sol√©</t>
  </si>
  <si>
    <t>@MisterGreyWolf_ aw :-( une petite sieste programm√©e plus tard pour rattraper ?</t>
  </si>
  <si>
    <t>@MutinAntoine techniquement, on n'a jamais √©t√© aussi pr√®s de sa date de sortie ... !</t>
  </si>
  <si>
    <t>@mryoshi_118 montre-nous √ßa :o</t>
  </si>
  <si>
    <t>@f10Cman oh non, √ßa fait une bonne heure en fait !</t>
  </si>
  <si>
    <t>@Raphiphi tellement vrai &amp;lt;3 #CMChti</t>
  </si>
  <si>
    <t>@ChocCordage4 il faut la strat : ouvrir des fen√™tres, cr√©er un courant d'air, et √ßa devient √† peu pr√®s supportable :/</t>
  </si>
  <si>
    <t>Bonjour, comment √ßa va ? Bien dormi ?</t>
  </si>
  <si>
    <t>RT @slike_123: @JVCom J'y suis d√©j√† ;) http://t.co/0cacWOyJIj</t>
  </si>
  <si>
    <t>RT @RavDisney: @JVCom Une bien belle aventure jusqu'√† ce que... http://t.co/l5HIbdOL7Y</t>
  </si>
  <si>
    <t>@Sentry_Down apparemment il s'est perdu alors, renvoi le demain :)</t>
  </si>
  <si>
    <t>Par ce temps, comme une envie de partir √† l'aventure... http://t.co/2tj8FBV4SM</t>
  </si>
  <si>
    <t>Dishonored, des assassinats impressionnants</t>
  </si>
  <si>
    <t>O√π l'on parle de Dogmeat, l'adorable chien de Fallout 4</t>
  </si>
  <si>
    <t>Quand t'es lvl 30, que t'as plus que 1PV, et que m√™me les lvl 1 te font peur http://t.co/RTuUA0VV1m</t>
  </si>
  <si>
    <t>Test - Sonic Runners, "une r√©alisation inadapt√©e aux mobiles et une mon√©tisation outranci√®re"</t>
  </si>
  <si>
    <t>@Sentry_Down @Superpandix √† quelle adresse ce mal √† √™t√© envoy√© ?</t>
  </si>
  <si>
    <t xml:space="preserve">Les cr√©ateurs de Risen d√©voilent leur RPG en monde ouvert </t>
  </si>
  <si>
    <t>Les jeux mobiles de la semaine: The Executive, Divide by sheep, Aliengine ...</t>
  </si>
  <si>
    <t>Fallout Shelter arrivera le mois prochain sur Android</t>
  </si>
  <si>
    <t>D√©couvrez RONIN, un ind√© plein d'action sauce samoura√Ø</t>
  </si>
  <si>
    <t>Quel est le MMO id√©al ? @KraynJV vous livre ses r√©flexions</t>
  </si>
  <si>
    <t>"Vous apporter enfin la grande barre qu'il vous manque"</t>
  </si>
  <si>
    <t>Tales of Symphonia HD annonc√© sur PC</t>
  </si>
  <si>
    <t>RT @wib_hyde: @JVCom investir dans un systeme de refroidissement de l'icc (interface chaise-clavier)</t>
  </si>
  <si>
    <t>RT @oOkeiboOo: @JVCom eau, couper la lumi√®re, fermer les volets et les fen√™tres, le ventilo mais surtout √©teindre le pc pour gagner 5 degr√©s</t>
  </si>
  <si>
    <t>RT @27isthekey: @JVCom j'ai les pieds dans une bassine et les couilles dans un verre de coca cola life ... üëåüèªüëåüèªüëåüèª‚ùÑÔ∏è‚ùÑÔ∏è‚ùÑÔ∏è</t>
  </si>
  <si>
    <t>@imas96 d√©sol√© :-(</t>
  </si>
  <si>
    <t>RT @Shpresa85: @JVCom Le ventilateur est mon meilleur ami en ce moment. √áa et les gla√ßons bien s√ªr !</t>
  </si>
  <si>
    <t>C'est quoi vos strats pour pouvoir continuer √† jouer quand il fait tr√®s chaud ? http://t.co/bWqeW8cppr</t>
  </si>
  <si>
    <t>RT @KochMediaFR: Si vous l'avez manqu√© ! Voici les premi√®res impressions de @JVCom sur Total War: WARHAMMER: http://t.co/id6pCAikBM  https:‚Ä¶</t>
  </si>
  <si>
    <t>Uncharted 4, 15 minutes de gameplay fr√©n√©tique</t>
  </si>
  <si>
    <t>Warner savait pour les bugs de Batman Arkham Knight PC</t>
  </si>
  <si>
    <t>Phil Spencer (Xbox) : "Nous devons faire mieux en Europe"</t>
  </si>
  <si>
    <t>L'√©volution du gameplay de War Thunder</t>
  </si>
  <si>
    <t>D√©couvrez Clumsy God: vous incarnez la main d'un dieu pour aider les gens. Ou les √©craser.</t>
  </si>
  <si>
    <t>Vas-y Mario, par ici stp. Piti√©. http://t.co/BHJn0Mz76i</t>
  </si>
  <si>
    <t>RT @yttr1um: @JVCom Nostalgie. http://t.co/nQnV0KpDiW</t>
  </si>
  <si>
    <t>En 95 sortait un jeu vid√©o Les Guignols de l'Info. Pourquoi on en parle ? Comme √ßa ...</t>
  </si>
  <si>
    <t>Si vous aimez Spec Ops : The Line et le jeu vid√©o, lisez et soutenez @Icaremag, ils le m√©ritent vraiment !</t>
  </si>
  <si>
    <t>D√©couvrez Allison Road, ce jeu qui pourrait vous faire oublier l'annulation de Silent Hills</t>
  </si>
  <si>
    <t>Un fan recr√©e son propre pip-boy</t>
  </si>
  <si>
    <t>Revivre cette ascension. Maintenant. Et profiter. #Canicule2015 http://t.co/WkZAOF51Sx</t>
  </si>
  <si>
    <t>RT @Panthaa: On est la depuis une semaine y'a deja un incendie dans les locaux... http://t.co/SRh4H9h9QT</t>
  </si>
  <si>
    <t>RT @Anagund: On vous avait bien dit qu'on mettrait le feu chez Webedia ! http://t.co/Rj3gJyc1mB</t>
  </si>
  <si>
    <t>Preview - Bravely Second, "on reste un peu mitig√©"</t>
  </si>
  <si>
    <t>GTA V : Le jetpack est l√† ! ... en mod amateur sur PC.</t>
  </si>
  <si>
    <t>Le nouveau Metroid Prime:</t>
  </si>
  <si>
    <t>RT @AngelBreathTFL: Tout juste re√ßus ! =D #wootbox @JVCom @wootbox_fr http://t.co/8OcHbIhx3M</t>
  </si>
  <si>
    <t>Nouvelle Wootbox pour le mois d'ao√ªt sur le th√®me du retrogaming !</t>
  </si>
  <si>
    <t>RT @Thaek06: Je viens de recevoir √ßa :D (cc @JVCom) #Wootbox http://t.co/j68T2ax6Am</t>
  </si>
  <si>
    <t>Zelda : Twilight Princess r√©visit√© dans le dernier Cover</t>
  </si>
  <si>
    <t>ReCore n'est pas d√©velopp√© par Retro Studios</t>
  </si>
  <si>
    <t>RT @Glaedrax: @JVCom Je vais demander √† Samus de me pr√™ter son costume Varia pour r√©sister √† la chaleur, perso !</t>
  </si>
  <si>
    <t>Aujourd'hui, c'est comme ce niveau de Lylat War o√π la vie descend toute seule √† cause de la chaleur. #Canicule2015 http://t.co/nokXvi7SeE</t>
  </si>
  <si>
    <t>Si vous pouviez faire d√©dicacer un de vos jeux √† Shigeru Miyamoto, ce serait lequel ? http://t.co/0BPZJhUzfr</t>
  </si>
  <si>
    <t>Microsoft d√©j√† √† l'attaque de la Gamescom</t>
  </si>
  <si>
    <t>√âdito - Les d√©rives du financement participatif</t>
  </si>
  <si>
    <t>Battlefront: "Nous ne voulions pas en faire un Battlefield"</t>
  </si>
  <si>
    <t>RT @GamingLive: Cas de force majeure l√†, c'est la tourn√©e g√©n√©rale de @AcerKaoru  #canicule http://t.co/wjXaCIFoRB</t>
  </si>
  <si>
    <t xml:space="preserve">RT @Neosteads: @JVCom </t>
  </si>
  <si>
    <t>"Cinquante degr√©s de plus et je sors la cr√®me solaire. Et vous les mammif√®res, √ßa roule ?"</t>
  </si>
  <si>
    <t>Nintendo d√©fend StarFox Zero contre les critiques</t>
  </si>
  <si>
    <t>PS4 : Aucune baisse de prix en vue</t>
  </si>
  <si>
    <t>Analyse - La virtualit√© du jeu vid√©o: d√©construire les id√©es pr√©con√ßues</t>
  </si>
  <si>
    <t>#JeDisPasQuilFaitChaudMais c'est parce que je suis pas trop mal install√© http://t.co/Fvxj0zRx47</t>
  </si>
  <si>
    <t>"H√© ben dans les vieux jeux quand tu sautais on te rattrapait pas, c'√©tait Game Over √©pic√©tou" #VieilAigri http://t.co/nFYOrNkPmt</t>
  </si>
  <si>
    <t>#JeDisPasQuilFaitChaudMais j'arrive plus √† tweeter http://t.co/Avk3BagEmH</t>
  </si>
  <si>
    <t>#jedispasquilfaitchaudmais je kifferais bien avoir un Carapuce de compagnie http://t.co/8Mwq12zx6k</t>
  </si>
  <si>
    <t>@Alphataurus89 bonjour, je suis le CM et ce message est tr√®s tr√®s vrai. Need.</t>
  </si>
  <si>
    <t>@ludialu sur ce compte Twitter c'est un principe qu'on essaye de respecter au max :)</t>
  </si>
  <si>
    <t>Fallout Shelter: la strat√©gie de Bethesda pour √©viter que les joueurs ne r√¢lent</t>
  </si>
  <si>
    <t>RT @KaarajJV: @JVCom Merci du tuyau ! Fallait y penser quand m√™me. http://t.co/0c4cYPYZpk</t>
  </si>
  <si>
    <t>@KaarajJV l'innovation n'a pas de limites! Bonne d√©gustation!</t>
  </si>
  <si>
    <t>@KaarajJV cher Kaaraj, mettez le wrap dans le pain pour en faire un sandwich au wrap pour plus de d√©lices organoleptiques!</t>
  </si>
  <si>
    <t>RT @Champ_SSB: Les r√©sultats de l'√©tape de Toulouse sont dispo ! GG √† Hadj et son Captain Falcon :D #ChampSSB</t>
  </si>
  <si>
    <t>@Satanporte roooh c'est gratuit √ßa :D</t>
  </si>
  <si>
    <t>RT @Megafuriouman: @JVCom AMD serait donc estim√© pour 1,81Milliard, soit moins que Minecraft...</t>
  </si>
  <si>
    <t>@Valeninhoo bonsoir, quel est le souci que vous rencontrez ? Quel mat√©riel utilisez-vous ?</t>
  </si>
  <si>
    <t>Du coup, aujourd'hui, on a appris que The Last of Us 2 est bien en cours de d√©veloppement !</t>
  </si>
  <si>
    <t>Qu'est-ce que le jeu vid√©o nous r√©serve en juillet ? D√©couvrez les sorties du mois en vid√©o !</t>
  </si>
  <si>
    <t>Microsoft serait en pourparler pour racheter AMD</t>
  </si>
  <si>
    <t>La PlayStation 4 truste plus de 70% du march√© europ√©en</t>
  </si>
  <si>
    <t>RT @Bigbos432: @JVCom comment √ßa cette plage fait pas r√™ver !! http://t.co/sdeUO4xLn9</t>
  </si>
  <si>
    <t>RT @saphirblue7: @JVCom Summers dans earthbound (quelqu'un d'autre conna√Æt cette plage?) http://t.co/I0YClylv0r</t>
  </si>
  <si>
    <t>RT @PrincesssDuna: @JVCom La plage de Lost in Blue üåä‚òÄüå¥ http://t.co/aDnLp3UYr8</t>
  </si>
  <si>
    <t>@Antlstar c'est toi qui est molle</t>
  </si>
  <si>
    <t>La Jaguar, console rugissante</t>
  </si>
  <si>
    <t>Voil√† voil√†. Maintenant vous avez une id√©e de ce qu'on subit. https://t.co/jc0DwmynYB</t>
  </si>
  <si>
    <t>RT @WaRTeK: @JVCom c'est une plage de Call of Duty 2 mais √ßa fait pas r√™ver üòÇ http://t.co/LLzrGTRySb</t>
  </si>
  <si>
    <t>RT @TheGeoffrey312: @JVCom Pok√©mon Donjon Myst√®re #yf√©chooo http://t.co/tMQQJP0ghq</t>
  </si>
  <si>
    <t>RT @freyliss: @JVCom Tales of symphonia http://t.co/4eHwWAW4bU</t>
  </si>
  <si>
    <t>RT @AudreyCr0ft: @JVCom Le niveau du Pacifique Sud dans Tomb Raider III ^^ http://t.co/iOJ0VQXvvA</t>
  </si>
  <si>
    <t>RT @naglaglasson: @JVCom les vrais sauront reconna√Ætre. &amp;lt;3 http://t.co/h6GsePRc5O</t>
  </si>
  <si>
    <t>Le jeu en streaming et le cloud gaming, comment √ßa marche ?</t>
  </si>
  <si>
    <t>RT @KillerGuest: @JVCom Dans Minecraft il y a la plage :D http://t.co/a6xW4zNNFr</t>
  </si>
  <si>
    <t>RT @MawineJVC: @JVCom &amp;lt;3 http://t.co/pUCAEu0Qos</t>
  </si>
  <si>
    <t>RT @Antlstar: @JVCom http://t.co/l3rsh0Lfd8</t>
  </si>
  <si>
    <t>RT @tumsally: @JVCom #KellySlaterProSurfer #GameCube http://t.co/cLUaryDoGe</t>
  </si>
  <si>
    <t>RT @iFeoniks: @JVCom la plage dans Animal crossing :3 http://t.co/o2QDovXLiv</t>
  </si>
  <si>
    <t>RT @wootbox_fr: LAST DAY pour la #Wootbox H√©ros et tenter de remporter la #MegaWootbox de 2000‚Ç¨ ou l'une des 10 #MiniMegaWootbox ! http://t‚Ä¶</t>
  </si>
  <si>
    <t>RT @DP_Europe: @JVCom Sur Dragon's Prophet, on a des plages ET des beaux mecs ;) ! http://t.co/meKYTq6W0R</t>
  </si>
  <si>
    <t>RT @theFlipo6: Mario aussi a le droit de profiter ! @JVCom http://t.co/Dxbu2r7PXc</t>
  </si>
  <si>
    <t>RT @Emoraude: @JVCom Monkey Island http://t.co/C1gAYzJ4N2</t>
  </si>
  <si>
    <t>RT @NicolasChezeau: @JVCom Vespucci Beach http://t.co/J1HVPeAPZp</t>
  </si>
  <si>
    <t>RT @Fabs019: @JVCom Endless Ocean 2 Aventuriers des fonds marins sorti en 2009-2010 sur Wii. La tu bave. http://t.co/Kv6fGpMPI6</t>
  </si>
  <si>
    <t>RT @Satanporte: @JVCom Les vrais reconna√Ætront :D http://t.co/7I4oZsB6Z5</t>
  </si>
  <si>
    <t>RT @cioran53: @JVCom Maupiti Island, sur #AMIGA bien entendu. #lankhor http://t.co/3HmJRvjQjx</t>
  </si>
  <si>
    <t>RT @FindedLine: @JVCom CS:GO ! http://t.co/QaDdlciFrZ</t>
  </si>
  <si>
    <t>RT @NicolasChezeau: @JVCom The Wind Waker ;) http://t.co/YJOgXGtSPA</t>
  </si>
  <si>
    <t>RT @Freezee_Freeze: @JVCom Wii Sports Resort http://t.co/g8Nkobf68O</t>
  </si>
  <si>
    <t>RT @Thomazwaza: @JVCom Dead Island http://t.co/owp9E3S8kx</t>
  </si>
  <si>
    <t>RT @RoxasNoAkatsuki: @JVCom Destiny Island dans Kingdom Hearts *^* http://t.co/5VhwM95SrB</t>
  </si>
  <si>
    <t>RT @cKei_Dji01: @JVCom http://t.co/KyjiAA0F4r</t>
  </si>
  <si>
    <t>yf√©chooo !</t>
  </si>
  <si>
    <t>Nouveau DLC gratuit de The Witcher 3, avec des chats dedans</t>
  </si>
  <si>
    <t>Les Steams Machines d√©j√† en rupture de stock</t>
  </si>
  <si>
    <t>Le syst√®me PEGI devrait √™tre homologu√© par le gouvernement en France dans les mois qui viennent #IDEF</t>
  </si>
  <si>
    <t>@johnnouanesing √ßa ne compte pas l'occasion qui est rarement pris en compte. Compliqu√© √† mesurer comme march√© :)</t>
  </si>
  <si>
    <t>Ratio de la population qui joue selon l'√¢ge par pays. En France nous sommes de gros joueurs #IDEF http://t.co/3Xt0hUCnEk</t>
  </si>
  <si>
    <t>Et on joue sur PC #IDEF http://t.co/GOVbEu4bMv</t>
  </si>
  <si>
    <t>En France on joue en ligne #IDEF http://t.co/REDR09CyZU</t>
  </si>
  <si>
    <t>62% de la population fran√ßaise joue aux jeux vid√©o. Plus fort taux de penetration en Europe #IDEF http://t.co/CPjJCX3MVF</t>
  </si>
  <si>
    <t>Aujourd'hui autant de joueurs ont une console gen 7 que de joueurs qui ont une gen 8. Et 15% ont les deux #IDEF http://t.co/OcQJC1dtVU</t>
  </si>
  <si>
    <t>@LaFeeDuRobinet les deux</t>
  </si>
  <si>
    <t>Budget moyen annuel des joueurs en France : 126‚Ç¨. √áa vous parait comment par apport √† ce que vous d√©pensez ? #IDEF http://t.co/Zow8Dcu6LU</t>
  </si>
  <si>
    <t>2,5 millions de consoles de nouvelle generation, PS4 Xbox One WiiU, vendues en France depuis leur lancement #IDEF</t>
  </si>
  <si>
    <t>1/3 des ventes de jeux consoles est en demat, quand on est √† environ 85% sur PC #IDEF</t>
  </si>
  <si>
    <t>D√©but de l'IDEF le salon pro du jeux vid√©o √† Bordeaux. C'est parti pour un LT avec quelques chiffres #IDEF http://t.co/Y8gsmOlQhq</t>
  </si>
  <si>
    <t>Nolan North : ¬´ Je sais qu'ils font un Last of Us 2 ¬ª</t>
  </si>
  <si>
    <t>@YIbracadabra Bonjour, nous avons 77 avis de lecteurs disponibles sur cette page:</t>
  </si>
  <si>
    <t>L'autre gros jeu Star Wars influenc√© par l'ancienne sc√©nariste de Uncharted</t>
  </si>
  <si>
    <t>@jaycwestcoast bonsoir, √ßa vient d'√™tre r√©par√© √† l'instant. :)</t>
  </si>
  <si>
    <t>@homonculus33 On est dessus oui. :)</t>
  </si>
  <si>
    <t>Mode FPS de Star Citizen: mais t'es pas l√† mais t'es o√π ?</t>
  </si>
  <si>
    <t>O√π l'on explique pourquoi Nintendo va faire une bonne fin d'ann√©e</t>
  </si>
  <si>
    <t>@theshadown85 la bataille de Hoth, pr√©sent√©e pendant l'E3, c'est pendant l'√©pisode 5 ;)</t>
  </si>
  <si>
    <t>Des sc√®nes cultes de films recr√©√©es dans GTA V</t>
  </si>
  <si>
    <t>Quand le jeu t'impose une tenue vraiment vraiment moche http://t.co/qtW1iW6bhG</t>
  </si>
  <si>
    <t>RT @neiltyson: As I get older, I‚Äôve become more and more intolerant of intolerance.</t>
  </si>
  <si>
    <t>La Nintendo NX pr√©sent√©e en secret pendant l'E3...</t>
  </si>
  <si>
    <t>Rise of the Tomb Raider resterait une exclu Xbox One pendant un an</t>
  </si>
  <si>
    <t>Uncharted 4: 8 mois de tournage jet√©s √† la poubelle</t>
  </si>
  <si>
    <t>Pas d'Etoile Noire dans Battlefront ?</t>
  </si>
  <si>
    <t>Mario en Unreal Engine 4, √ßa a de la gueule.</t>
  </si>
  <si>
    <t>Les easter eggs de Fallout, par @globtopus</t>
  </si>
  <si>
    <t>RT @naglaglasson: "Si Duba√Ø, c'est que tu as sommeil !"</t>
  </si>
  <si>
    <t>@KaarajJV De rien chouchou. &amp;lt;3</t>
  </si>
  <si>
    <t>On souhaite un bon anniversaire √† @Kaaraj ! :D http://t.co/Hxio98oIEM</t>
  </si>
  <si>
    <t>RT @Jurema543: @JVCom Kratos, m√™me la mort ne pourrais plus m'arreter :D</t>
  </si>
  <si>
    <t>RT @HugoC1998: @JVCom Sonic comme √ßa je peux aller chercher √† boire sans rester trop longtemps au chaud dehors.</t>
  </si>
  <si>
    <t>RT @EleKoptes: @JVCom Ryo Hazuki, comme √ßa j'aurai des vacances de quinze ans, pratique.</t>
  </si>
  <si>
    <t>RT @silent_yann: @JVCom un perso d'animal crossing, au moins je risque pas grand chose.</t>
  </si>
  <si>
    <t>Si vous √©tiez un h√©ros de jeu vid√©o, vous choisiriez qui ? http://t.co/XfEUHfUxw1</t>
  </si>
  <si>
    <t>@PinguManchot les vid√©os sont upload√©es automatiquement quelques jours apr√®s leur parution sur le site</t>
  </si>
  <si>
    <t>@PinguManchot oui on est conscients du souci de lecteur, les techniciens travaillent dessus, c'est un souci difficile √† reproduire en fait:/</t>
  </si>
  <si>
    <t>@PinguManchot bonjour, quel est le souci ?</t>
  </si>
  <si>
    <t>RT @MawineJVC: On valide officiellement la cantine. http://t.co/ChS9O4Mqj6</t>
  </si>
  <si>
    <t>Merci Dorian - L'exploration</t>
  </si>
  <si>
    <t>Preview - The Last Guardian, "des moments de joie et d'√©motions rares dans le jeu vid√©o"</t>
  </si>
  <si>
    <t>RT @AnaisMoutot: Dans @LesEchos ce matin: la comp√©tition Twitch, YouTube, Dailymotion dans la diffusion de comp√©titions de jeux vid√©o http:‚Ä¶</t>
  </si>
  <si>
    <t>Les AT-AT de Battlefront ne se pilotent pas, ils sont sur rails</t>
  </si>
  <si>
    <t>RT @naglaglasson: √Ä la cantoche de Webedia, des messages FORTS. http://t.co/SXb02WrwAY</t>
  </si>
  <si>
    <t xml:space="preserve">RT @MawineJVC: On a aussi un compte Instagram si vous voulez chez @JVCom : instajvcom ! </t>
  </si>
  <si>
    <t>Bonjour @Magicalypse http://t.co/wqqa8UCwE6</t>
  </si>
  <si>
    <t>Ken, lui, il a pas √©t√© ajout√© dans Smash Bros. :'(</t>
  </si>
  <si>
    <t>Pour se replonger dans la hype, les vid√©os les plus marquantes de l'E3 2015 !</t>
  </si>
  <si>
    <t>"Quand je me coupe ... je SAIGNE"</t>
  </si>
  <si>
    <t>Saviez-vous que le Hit-Parade vous donne un classement des meilleurs jeux de tous les temps ?</t>
  </si>
  <si>
    <t>Test - LEGO Jurassic World, "une agr√©able surprise dans la lign√©e de ses pr√©d√©cesseurs"</t>
  </si>
  <si>
    <t>The Last Guardian: les langues se d√©lient autour du report du jeu et de son passage sur PS4</t>
  </si>
  <si>
    <t>Speed Game - Finir Outlast en 23 minutes ?</t>
  </si>
  <si>
    <t>TESO : comment cr√©er un build viable ?</t>
  </si>
  <si>
    <t>RT @01BoDuke01: @JVCom Valve, heureusement √ßa n'arrive qu'une fois tous les 5 ans.</t>
  </si>
  <si>
    <t>RT @Moggiee_area: @JVCom CD projekt, naughty dog</t>
  </si>
  <si>
    <t>RT @JonatEmo: @JVCom Platinum games</t>
  </si>
  <si>
    <t>RT @Nelwinx: @JVCom Naughty Dog. Chaque jeux/licences qu'ils sortent sont √©piques.</t>
  </si>
  <si>
    <t>RT @Maks_Poland: @JVCom microsoft studio pour les halo</t>
  </si>
  <si>
    <t>Est-ce qu'il y a un d√©veloppeur de jeu dont vous achetez toutes les productions sans r√©fl√©chir ? http://t.co/rjAmw0kHJ6</t>
  </si>
  <si>
    <t>Tesoro annonce l'arriv√©e de sa prochaine souris, la Thyrsus</t>
  </si>
  <si>
    <t>D√©couvrez les config gamer cr√©√©es par notre forum Matos Info</t>
  </si>
  <si>
    <t>La page de la semaine de @LaPetitePelle, √ßa parle de Hololens ! http://t.co/AXBoZWEMMd</t>
  </si>
  <si>
    <t>Ce CHARISME.</t>
  </si>
  <si>
    <t>Notre avis sur Heroes of the Storm en 4 minutes !</t>
  </si>
  <si>
    <t>Quand tu humilie ton adversaire en 1v1 http://t.co/AASJlwY14N</t>
  </si>
  <si>
    <t>Que donne la Batmobile dans Arkham Knight ? D√©couvrez notre Gaming Live !</t>
  </si>
  <si>
    <t>Battleborn : 20 minutes de gameplay comment√©</t>
  </si>
  <si>
    <t>D√©couvrez Her Story, notre coup de c≈ìur tr√®s atypique !</t>
  </si>
  <si>
    <t>Vous avez aim√© la conf Bethesda ? Bah ils n'en feront peut √™tre plus :-(</t>
  </si>
  <si>
    <t>RT @Hibhiki: @JVCom bas perso j'aurez du jouer,jouer,jouer et m√™me encore jouer mais la perso jvais faire autre chose ca soul a un moment d‚Ä¶</t>
  </si>
  <si>
    <t>RT @BigSnake1524: @JVCom Jouer jouer jouer et m√™me pas s√ªr d'avoir le temps pour jouer √† tous ce que j'ai envie.</t>
  </si>
  <si>
    <t>FF VII Remake : Nomura a appris par hasard qu'il √©tait directeur</t>
  </si>
  <si>
    <t>Les vacances, plut√¥t "j'en profite pour jouer jouer jouer" ou plut√¥t "je vais essayer de faire autre chose" ? http://t.co/r7YCLc4jg5</t>
  </si>
  <si>
    <t>Archos PC Stick : un PC Windows 10 qui tient dans la main</t>
  </si>
  <si>
    <t>Bethesda n'est pas int√©ress√© par un Skyrim 2</t>
  </si>
  <si>
    <t>Le championnat de France Smash Bros. en live c'est parti ! #champssb</t>
  </si>
  <si>
    <t>The Last Guardian recommence enfin √† faire r√™ver les joueurs ! &amp;lt;3</t>
  </si>
  <si>
    <t>RT @paul0hd: 2000: Angelina Jolie ne conna√Æt pas une carri√®re fulgurante.  Retomber sur des articles de @JVCom qui datent &amp;lt;3 http://t.co/zp‚Ä¶</t>
  </si>
  <si>
    <t>RT @bonytambi: @JVCom un repr√©sentant Samsung qui nous fait un cosplay de @RivaolJV http://t.co/1S6PmB18Uy</t>
  </si>
  <si>
    <t>Test - Fallout Shelter, la bonne surprise !</t>
  </si>
  <si>
    <t>The Legend of Zelda : The Wind Walker Texas Ranger</t>
  </si>
  <si>
    <t>@sacham877 oui ! Toutes les infos:</t>
  </si>
  <si>
    <t>RT @SandBox_Lab: .@JVCom revient sur l'aventure @TVLabFrance4, les conditions de la finale et la suite. On ne baisse pas les bras ! http://‚Ä¶</t>
  </si>
  <si>
    <t>Batman Arkham Knight sur PC : "On travaille comme des fous"</t>
  </si>
  <si>
    <t>.@mvcaster Merci M.Hollande, nous nous souviendrons de votre visite comme le moment cl√© de notre mont√©e √† Paris &amp;lt;3</t>
  </si>
  <si>
    <t>RT @mvcaster: Journ√©e sous le signe de l'√©motion et du d√©m√©nagement de nos amis de @JeuxVideoFrance ou @jvorg , merde je sais plus. ( kiss ‚Ä¶</t>
  </si>
  <si>
    <t>Un fan envoie 2000 capsules de bouteilles √† Bethesda pour payer Fallout 4</t>
  </si>
  <si>
    <t>Coup de pouce au jeu vid√©o Fran√ßais</t>
  </si>
  <si>
    <t>RT @Nophis_67: @Jeux_Video_Com  Merci http://t.co/bvqEiIKX1U pour le concours Monopoly Zelda, Merci sp√©cialement Nephenie ! &amp;lt;3 http://t.co/‚Ä¶</t>
  </si>
  <si>
    <t>RT @Nyo_archives: Happy @Solidays √† vous. (avec @KenBogard @mvcaster @Frederic_Luu ) http://t.co/f8eqIbx1ra</t>
  </si>
  <si>
    <t>A Hat in Time, un an plus tard, comment a-t-il √©volu√© ? Par @At0mium_</t>
  </si>
  <si>
    <t>Batman Arkham Knight, notre avis en moins de 3mn</t>
  </si>
  <si>
    <t>RT @505GamesFR: Ravis de vous annoncer qu' #OverkillsTheWalkingDead emporte l'Award de Meilleur Jeux de R√©alit√© Virtuelle - E3 2015 d√©cern√©‚Ä¶</t>
  </si>
  <si>
    <t>RT @gwenaelbe: @manidos2 @JVCom bah si c'est fait fa√ßon Telltales Games √ßa peut le faire.</t>
  </si>
  <si>
    <t>RT @RscArni: @JVCom Seulement si c est bien foutu et travaill√©. Si c est pour faire un jeu moisi autant laisser BB tranquille. La s√©rie m√©r‚Ä¶</t>
  </si>
  <si>
    <t>@marmotte533 @Comamanel Non, ici on n'est qu'amour ! &amp;lt;3</t>
  </si>
  <si>
    <t>La rumeur parle d'un jeu Breaking Bad. √áa vous plairait, ou vous auriez peur que la licence soit d√©natur√©e ? http://t.co/125Uz04659</t>
  </si>
  <si>
    <t>Test - Operation Abyss : New Tokyo Legacy</t>
  </si>
  <si>
    <t>@Jact3ur Plus maintenant... √ßa n'a en effet pas lieu d'√™tre conserv√©. D√©sol√©.</t>
  </si>
  <si>
    <t>Final Fantasy VII Remake: Open world, une mission (im)possible ?</t>
  </si>
  <si>
    <t>Nintendo a peur qu'on pique leurs id√©es pour la NX</t>
  </si>
  <si>
    <t>RT @Frederic_Luu: #FF @D_Mehdi l'infinite Tsukuyomi, @Vachedia pour le lait Bio, la team @JVCom les gens du voyage (re re d√©m√©nage) http://‚Ä¶</t>
  </si>
  <si>
    <t>RT @Champ_SSB: La team du #ChampSSB est sur le d√©part, direction Toulouse pour la 1√®re √©tape ! @GamingLive http://t.co/XJYD3Rbxgr</t>
  </si>
  <si>
    <t>RT @AcerKaoru: C'est parti pour Toulouse et l √©tape du @Champ_SSB ! Setup aujourd'hui et d√©but 9h demain @NintendoFrance @GamingLive http:/‚Ä¶</t>
  </si>
  <si>
    <t>RT @RepOfFighters: Dans l'avion pour Toulouse avec l'√©quipe @GamingLive pour le #champssb ! On vous y attend demain !</t>
  </si>
  <si>
    <t>Quand art et jeu vid√©o ne font qu'un ...</t>
  </si>
  <si>
    <t>Le prix du DLC de Destiny cr√©e la pol√©mique, Bungie s'excuse et propose une alternative</t>
  </si>
  <si>
    <t>"Tiens, bonjour ! Alors √ßa va, la forme ? Parce que moi, je suis une patate."</t>
  </si>
  <si>
    <t>Le film Uncharted perd son r√©alisateur #EtCestRarementBonSigne</t>
  </si>
  <si>
    <t>RT @Dorian_Costanzo: Petite preview de l'@esworldcup France sur @JVCom (√† venir sur @GamingLive ce week-end) : http://t.co/JTncWim0Vy http:‚Ä¶</t>
  </si>
  <si>
    <t>RT @ROCCATFrance: #COD 2016 : un retour √† la Seconde Guerre mondiale ?</t>
  </si>
  <si>
    <t>Shenmue 3 : "Sony ne touchera pas un centime du Kickstarter"</t>
  </si>
  <si>
    <t>Warren Spector (Deus Ex) : "La r√©alit√© virtuelle est une mode"</t>
  </si>
  <si>
    <t xml:space="preserve">RT @GamingLive: En manque de l' #E3JVCOM ? Ca tombe bien la VOD de notre Bilan de l'E3 est dispo ! #VODduJour </t>
  </si>
  <si>
    <t>La premi√®re version de Doom "ressemblait trop √† Call of Duty"</t>
  </si>
  <si>
    <t xml:space="preserve">Test - Batman Arkham Knight "se cantonne ¬´ simplement ¬ª au rang d'excellent jeu" </t>
  </si>
  <si>
    <t>La 2D, mod√©lisation pas si obsol√®te, par Pause Process</t>
  </si>
  <si>
    <t>RT @larianstudios: @JVCom a pu tester la version console de Divinity: Original Sin! Qu'en ont-ils pens√© ? http://t.co/VdFdUfIEzV</t>
  </si>
  <si>
    <t>Her Story : La folle enqu√™te dont vous √™tes le h√©ros</t>
  </si>
  <si>
    <t>RT @Swoosh1980: @JVCom Je me contente d'acheter une compagnie de taxis pour faire rentrer du fric ;-)</t>
  </si>
  <si>
    <t>@Grixouu mais noooon :x</t>
  </si>
  <si>
    <t>RT @Mathys_62: @JVCom Actuellement en train de faire les missions de taxi sur GTA5 :')</t>
  </si>
  <si>
    <t>RT @CassolFlorent: @JVCom je perdais toujours √† la premi√®re mission, j'avais tendance √† √©craser les clients bizarrement</t>
  </si>
  <si>
    <t>Vous avez pass√© beaucoup de temps dans les missions taxi de GTA, ou la flemme ?</t>
  </si>
  <si>
    <t>RT @schiste: Tabac alcool coca√Øne jeux vid√©o. Le CESE veut une prise en compte de ces pratiques pathologiques. Cherchez l'erreur http://t.c‚Ä¶</t>
  </si>
  <si>
    <t>Sony d√©pose un certain "Breaking Bad", jeu √† venir ?</t>
  </si>
  <si>
    <t>On a jou√© √† No Man's Sky ! Impressions et interview de Sean Murray</t>
  </si>
  <si>
    <t>Batman Arkham Knight PC : ventes suspendues</t>
  </si>
  <si>
    <t>@Yan_soler dans la journ√©e :)</t>
  </si>
  <si>
    <t>Uncharted 4 ne sera pas en open world</t>
  </si>
  <si>
    <t>@vegazvegaz bonjour, √ßa arrive ! @Logan_JV peaufine tout √ßa comme un orf√®vre !</t>
  </si>
  <si>
    <t>@XiveM Aujourd'hui si tout va bien !</t>
  </si>
  <si>
    <t>Partageons un screen de circonstance. #CrazyTaxi #taxi #uberpop http://t.co/HoUKvYX84S</t>
  </si>
  <si>
    <t>GPU AMD - Les performances de la Radeon Fury X</t>
  </si>
  <si>
    <t>Wiiiiiiiiiiiiiiiiiiiiiiiiiii http://t.co/WNuOceECwy</t>
  </si>
  <si>
    <t>CoD 2016 : Retour √† la 1√®re et 2nde Guerre mondiale ?</t>
  </si>
  <si>
    <t>ARK : Survival Evolved - Le guide des armes</t>
  </si>
  <si>
    <t>Battlefront: du gameplay PC</t>
  </si>
  <si>
    <t>Analyse des musiques de Mario Kart 8 par @AfterBitJVC</t>
  </si>
  <si>
    <t>24h avec un responsable de chez Focus Home Interactive pendant l'E3</t>
  </si>
  <si>
    <t>@ReSill_x le Monstrueux Livre des Monstres :D</t>
  </si>
  <si>
    <t>RT @Archkys: @JVCom Oui j'ai mit un sticker The Witcher III dessus :)</t>
  </si>
  <si>
    <t>@St_Yfrit bof :-(</t>
  </si>
  <si>
    <t>RT @Citizen_3rased: @JVCom En quelques sortes... http://t.co/YTER2dNFfJ</t>
  </si>
  <si>
    <t>Vous avez d√©j√† customis√© votre console ? http://t.co/NXeYYVi8FN</t>
  </si>
  <si>
    <t>@Raidentiger bonjour, quel probl√®me rencontrez vous ?</t>
  </si>
  <si>
    <t>RT @At0mium_: Gold Saucer et Triple Triad pour continuer sur FFXIV Heavensward ! http://t.co/Y3Sf0FPw1H @JVCom @GamingLive http://t.co/09AZ‚Ä¶</t>
  </si>
  <si>
    <t>@JeremieJkbcz Ce soir ou demain a priori.</t>
  </si>
  <si>
    <t>@KamiNeko8 @Astaen L'un d'eux a √©t√© supprim√© par nos soins, il faut que √ßa s'actualise. :)</t>
  </si>
  <si>
    <t>@MalloDelic merci ! :)</t>
  </si>
  <si>
    <t>@MalloDelic oui, on est en train de mod√©rer √† l'instant. Les mod√©rateurs ont √©t√© avertis. Merci de votre vigilance.</t>
  </si>
  <si>
    <t>Naruto Shippuden Ultimate Ninja Storm 4 : Un nouveau combat de boss ?</t>
  </si>
  <si>
    <t>@BloodySebGB Si, @Logan_JV est en train de le faire. Mais il y eu un petit √©v√©nement la semaine derni√®re qui lui a pris un peu de temps ;)</t>
  </si>
  <si>
    <t>RT @Magicalypse: Oh tiens, un Fumble sur @JVCom... oh mais c'est moi. http://t.co/qVfeN4GvZ8</t>
  </si>
  <si>
    <t>Rocksteady donne des conseils pour Batman Arkham Knight sur PC</t>
  </si>
  <si>
    <t>Fallout 4 : Un monde √† reconstruire ?</t>
  </si>
  <si>
    <t>Vroum! Embarquez avec @LordGE2 et @AlexclickTv pour les #D√©fisWarThunder  PS4 ! @WarThunderFR</t>
  </si>
  <si>
    <t>Test - LEGO Jurassic World, "une agr√©able surprise"</t>
  </si>
  <si>
    <t>RT @Anagund: Comme c'est meugnoooon #amiibo #toshiba #jvcom http://t.co/u3A0SNcH7m</t>
  </si>
  <si>
    <t>Petit cosplay de Batman, oklm. Fireball gauntlet et batarang repliable int√©gr√©s !</t>
  </si>
  <si>
    <t>Un nouveau casque Oculus tous les deux ans ?</t>
  </si>
  <si>
    <t>Petite tendance Chaotic Evil de temps en temps, je le confesse. http://t.co/L2grTZc1im</t>
  </si>
  <si>
    <t>F-Zero par Criterion, le jeu que l'on n'aura jamais</t>
  </si>
  <si>
    <t>Dragon Ball Z : Extreme But√¥den confirm√© en Europe !</t>
  </si>
  <si>
    <t>Call of Duty Black Ops III : La dur√©e de l'exclusivit√© PlayStation sur les DLC</t>
  </si>
  <si>
    <t>RT @AnalGzik: @JVCom l'histoire et les personnages sont nazes, mais y a des dinosaures alors c'est cool.</t>
  </si>
  <si>
    <t>RT @SouquetTheo: @JVCom Plut√¥t cool, mais la fin aurais pu etre mieux √©crite je trouve :) Sinon je le conseil √† tous car il reste bien.</t>
  </si>
  <si>
    <t>Chronique : L'histoire du jeu vid√©o - La 3DO</t>
  </si>
  <si>
    <t>RT @BenjaminLogerot: @JVCom Pas aim√© du tout ! L'int√©r√™t principal du film est la nostalgie. Je le trouve m√™me inf√©rieur aux 2 et 3. (oui b‚Ä¶</t>
  </si>
  <si>
    <t>RT @ChocoBonPlan: @Kalijvc @JVCom Je pensais rire en y allant et voir un nanar, au final j'ai vu un tr√®s bon divertissement, bien meilleur ‚Ä¶</t>
  </si>
  <si>
    <t>RT @brodllyMY: @JVCom Il est pas si mal, il y a toujours des moments super pr√©visibles mais bon, super !</t>
  </si>
  <si>
    <t>RT @VianneyBlt: @JVCom Tout pourri et j'ai regard√© √† nouveau le premier 3 jours apr√®s pour me laver le cerveau ^^</t>
  </si>
  <si>
    <t>RT @Kalijvc: @JVCom J'ai ador√©, je suis retomb√© en enfance haha ! Moi et les dinos üòªMais il ne surpasse pas le 1er et j'en aurais voulu bea‚Ä¶</t>
  </si>
  <si>
    <t>@brodllyMY Attention au spoil, pensez √† ceux qui ne l'ont pas encore vu !</t>
  </si>
  <si>
    <t>En parlant de ce jeu, vous avez vu le film Jurassic World ? √áa donne quoi ? http://t.co/RPPWhl0xqc</t>
  </si>
  <si>
    <t>@MarkTheUgly D√®s qu'on le re√ßoit ! :)</t>
  </si>
  <si>
    <t>Batman Arkham Knight : Les gal√®res de la version PC</t>
  </si>
  <si>
    <t>Xbox One : des ventes de plus en plus catastrophiques au Japon</t>
  </si>
  <si>
    <t>Shenmue III : Yu Suzuki veut un "vrai open-world"</t>
  </si>
  <si>
    <t>Fallout 4 : Le casting vocal</t>
  </si>
  <si>
    <t>Splatoon ! Vous avez craqu√© ?</t>
  </si>
  <si>
    <t>RT @IronLokhi: @JVCom Oh non j'ai pas sauvegard√© depuis mes 14 ans... #3615USUL</t>
  </si>
  <si>
    <t>RT @Reeplaiz59: @JVCom "putin ca lag trop pfff" #LaisseUnMotSurTaPierreTombale</t>
  </si>
  <si>
    <t>¬´Et merde, c'√©tait quand la derni√®re sauvegarde ?¬ª #LaisseUnMotSurTaPierreTombale</t>
  </si>
  <si>
    <t>RT @Adelouisephine: @JVCom @GamingLive @Frederic_Luu @MrQuaRate @luccassTV @LordGE2 J'ai notre prochain maquilleur pour les plateaux ! http‚Ä¶</t>
  </si>
  <si>
    <t>Tale of Tales ferme ses portes</t>
  </si>
  <si>
    <t>Pas s√ªr que cette installation soit si confortable que √ßa. http://t.co/fXe28lTycq</t>
  </si>
  <si>
    <t>ZombiU sur Xbox One ?</t>
  </si>
  <si>
    <t>Shigeru Miyamoto revient sur l'√©chec de la Wii U</t>
  </si>
  <si>
    <t>E3 2015: ce qu'il fallait retenir (des fois que vous auriez dormi toute une semaine)</t>
  </si>
  <si>
    <t>Test - Yoshi's Woolly World, "il manque ce fameux je-ne-sais-quoi qui marque le joueur"</t>
  </si>
  <si>
    <t>Saints Row: tous les secrets de la s√©rie d√©voil√©s par @globtopus (le 18√®me va vous MITONNER)</t>
  </si>
  <si>
    <t>RT @GamingLive: R√©sum√© des meilleurs moments de l'E3 dans notre d√©bat "Qu'est ce qu'un bon E3 ?" avec @LordGE2 #E3JVCOM</t>
  </si>
  <si>
    <t>Preview - WRC 5 "semble sur les bons rails"</t>
  </si>
  <si>
    <t>Belle hype sur ce jeu ! :o https://t.co/RtpeDk7XBr</t>
  </si>
  <si>
    <t>RT @Meeea: @JVCom euh... Chronom√®tre ? http://t.co/jVc4hW2qOM</t>
  </si>
  <si>
    <t>RT @AxelRealPron: @JVCom √âRECTIOOOOOOOOOOOOON</t>
  </si>
  <si>
    <t>RT @Jetaiolia: @JVCom *Convulse*</t>
  </si>
  <si>
    <t>RT @beariman: @JVCom OUAAAAAAAAAAAAAAAAAAAAAAAAAAAAAAAAAAAAAAAAAAAAAAAAAAAAAAAAAAAAAAAAAAAAAAAAAAAAAAAAAAAAAAAAAAAAAAAAAAAAAAAAAAAAAAAAAAIS‚Ä¶</t>
  </si>
  <si>
    <t>#HypeOm√®tre: si je dis "Fallout 4" ? http://t.co/atg1XQoXmn</t>
  </si>
  <si>
    <t>La PS4 1To annonc√©e pour le 15 juillet</t>
  </si>
  <si>
    <t>Fallout 4: 1080p / 30 Fps sur PS4 et Xbox One</t>
  </si>
  <si>
    <t>Une nouvelle PlayStation 4 d'ici quelques mois en Europe</t>
  </si>
  <si>
    <t>Des remasters de Call of Duty: Activision "r√©fl√©chit beaucoup"</t>
  </si>
  <si>
    <t>RT @NCardell: En manque de P'tit Dej E3 ?</t>
  </si>
  <si>
    <t>Preview - Total War : Warhammer, "de quoi faire baver"</t>
  </si>
  <si>
    <t>Preview - Deus Ex : Mankind Divided, " on voit mal comment il pourrait d√©cevoir"</t>
  </si>
  <si>
    <t>Preview - Ghost Recon Wildlands, "ce nouveau volet s'annonce des plus prometteurs"</t>
  </si>
  <si>
    <t>Les meilleurs jeux de l'E3 par machine !</t>
  </si>
  <si>
    <t>RT @Frederic_Luu: @JVCom une telle brochette de beaux gosses</t>
  </si>
  <si>
    <t>Bilan de l'E3 ! Coups de c≈ìur, coups de gueule ...</t>
  </si>
  <si>
    <t>Vers plus d'exclus PlayStation au Japon ?</t>
  </si>
  <si>
    <t>Une tr√®s bonne f√™te aux papas du monde entier ! http://t.co/3i4GOz1GUq</t>
  </si>
  <si>
    <t>RT @Jay_Zite: @JVCom HoloLens et Star Wars</t>
  </si>
  <si>
    <t>RT @RAYZORX09: @JVCom Horizon Shenmue TLG et Uncharted v4</t>
  </si>
  <si>
    <t>RT @Lelahelry: @JVCom Fallout 4 et l'Hololens.</t>
  </si>
  <si>
    <t>RT @Deyxaz: @JVCom Uncharted 4, BO3 et Shennemu 3</t>
  </si>
  <si>
    <t>RT @SaHellGaming: @JVCom Le nouveau "Metroid" mais pas un wow de joie, mais plut√¥t un wow du wtf !!</t>
  </si>
  <si>
    <t>Revivez l'E3 de l'int√©rieur avec l'int√©grale des #insideE3Jvcom !</t>
  </si>
  <si>
    <t>Cet E3 a √©t√© riche en surprises. Pour vous, √ßa aura √©t√© quoi le "WOW" du salon ? http://t.co/ZZWHnyagXI</t>
  </si>
  <si>
    <t>Le pr√©sident des studios Sony Monde nous livre son ressenti sur L'E3 2015</t>
  </si>
  <si>
    <t>La planche de @LaPetitePelle revient sur l'E3 ! #E32015 http://t.co/SD4NQTZ5w2</t>
  </si>
  <si>
    <t>Comment passer de la premi√®re √† la troisi√®me personne sur Star Wars Battlefront ?</t>
  </si>
  <si>
    <t>Pour le plaisir, on se repasse un coup de @Epyonzilla qui d√©couvre le trailer de Mass Effect. http://t.co/qpfIAJMUj5</t>
  </si>
  <si>
    <t>Toutes les infos PC de l'E3 en quelques minutes !</t>
  </si>
  <si>
    <t>Toutes les infos Xbox One de l'E3 en quelques minutes !</t>
  </si>
  <si>
    <t>RT @DuduorFaze20: @JVCom c'est un sacr√© plus. Le march√© de l'occasion de la 360 va continuer et on augmente √©norm√©ment le nombre de jeu de ‚Ä¶</t>
  </si>
  <si>
    <t>RT @Korosen10: @JVCom Non, car si je suis pass√© √† la next-gen, c'est pas pour jouer √† d'ancien jeux, mais bien de nouveaux.</t>
  </si>
  <si>
    <t>RT @Volfe68: @JVCom Bof,non si j'ach√®te la console c'est surtout pour les exclus de celle-ci.</t>
  </si>
  <si>
    <t>RT @Pikabsynthe: @JVCom Ouais sa le devient surtout pour contre carrer ces remaster √† tous va ! Moins cher de reprendre le jeu en occaz.</t>
  </si>
  <si>
    <t>RT @Mister_Leo74: @JVCom C'est bien qu'il y ait la r√©tro-compatibilit√©, mais le probl√®me majeur reste qu'il faut un catalogue cons√©quant..</t>
  </si>
  <si>
    <t>Toutes les infos PS4 de l'E3 en quelques minutes</t>
  </si>
  <si>
    <t>Speed Game - Boucler TwinBee RBA en moins de 26 minutes ?</t>
  </si>
  <si>
    <t>Mario Tennis Ultra Smash, la rare bonne surprise de Nintendo</t>
  </si>
  <si>
    <t>La r√©trocompatibilit√©, facteur d√©terminant dans l'achat de vos consoles ? http://t.co/seHBhePbDm</t>
  </si>
  <si>
    <t>Super Mario Maker. On a du mal √† s'emballer, mais on est toujours scotch√©s par les images.</t>
  </si>
  <si>
    <t>FF7 HD risque de d√©vier du jeu original #E32015</t>
  </si>
  <si>
    <t>Horizon Zero Dawn, le RPG et l'apprentissage par l'√©chec #E32015</t>
  </si>
  <si>
    <t>Nous y avons mis toute notre passion, et nous ne manquerons pas de remettre √ßa tr√®s vite. Merci √† tous de vos nombreux encouragements ! &amp;lt;3</t>
  </si>
  <si>
    <t>Cet E3 f√ªt un marathon √©reintant pour les √©quipes de @JVCom et @GamingLive, mais nous esp√©rons que √ßa vous aura plu !</t>
  </si>
  <si>
    <t>@MotigaGames with great pleasure, you deserve it ! :)</t>
  </si>
  <si>
    <t>RT @michaos47: E3 g√©nial avec @JVCom @LordGE2 @Melody_Mizu! Ces matinales √©piques avec infos, fail, impro et sport. J'ai h√¢te de vous voir ‚Ä¶</t>
  </si>
  <si>
    <t>RT @ShowtriX: @JVCom Merci pour cette √©norme couverture de L'E3 on aimerait que cela ne s'arr√™te jamais. :)</t>
  </si>
  <si>
    <t>RT @MO_Kilzalot: Received Best online game of E3 award from the biggest gaming site in Europe! Merci! @JVCom @GoGigantic  http://t.co/dBJRv‚Ä¶</t>
  </si>
  <si>
    <t>RT @GamingLive: Merci √† tous de nous avoir suivi cette semaine pour un #E3JVCOM de fou ! Live H24,  les matinales, les nuits blanches, Nigh‚Ä¶</t>
  </si>
  <si>
    <t>RT @Christelleceles: Immense GG et merci @gaminglive @JVCom pr ce marathon  de 5 jrs. Pas mal d'heures de sommeil sacrifi√©es mais √ßa en val‚Ä¶</t>
  </si>
  <si>
    <t>RT @MonsieurNebo: Mon meilleur souvenir de cet E3 ? Les vid√©os du #insideE3jvcom , un moyen sympathique de d√©couvrir l'envers du d√©cors !</t>
  </si>
  <si>
    <t>The Last Guardian s'offre enfin son site officiel</t>
  </si>
  <si>
    <t>Red Dead Redemption est le jeu le plus demand√© en r√©trocompatibilit√© Xbox One</t>
  </si>
  <si>
    <t>Les meilleurs jeux de l'E3 dans notre dossier ! #E32015</t>
  </si>
  <si>
    <t>Une p√©tition pour annuler Metroid Prime : Federation Force #E32015</t>
  </si>
  <si>
    <t>Fallout 4 - des graphismes conservateurs en faveur du gameplay #E32015</t>
  </si>
  <si>
    <t>Vid√©o - La r√©alit√© virtuelle prend de plus en plus de place dans l'E3</t>
  </si>
  <si>
    <t>Medley - Ce que l'on ne voit jamais en dehors d'un salon #E32015 #InsideE3JVCom</t>
  </si>
  <si>
    <t>... @vivaporto10 @Slirk @AlexandreZir @aAa_Newarke @MrTheWhiteNight @Frost_Deacon et @Lixys_95 ! Un DM arrive dans quelques instants ! 2/2</t>
  </si>
  <si>
    <t>Les derniers gagnants de 10‚Ç¨ Amazon !</t>
  </si>
  <si>
    <t>FF7 HD: l'√©quipe originale au travail ... avant la retraite</t>
  </si>
  <si>
    <t>Sony tease encore d'autres jeux #E32015 #E3JVCOM</t>
  </si>
  <si>
    <t>RT @Frederic_Luu: Je commence le niveau avec 1/4 de la barre de vie. Journal de l'E3 puis bilan E3 √† partir de 18h sur @JVCom / @GamingLive‚Ä¶</t>
  </si>
  <si>
    <t>24h √† l'E3 avec le producer de Morpheus #E32015 #E3JVCOM</t>
  </si>
  <si>
    <t>Que vaut Starfox Zero manette en main ? #E3JVCOM #E32015</t>
  </si>
  <si>
    <t>Fin du concours √† 18h ! Il ne vous reste plus que 2h pour tenter votre chance ! https://t.co/YsSbf9jL1Z</t>
  </si>
  <si>
    <t>On a test√© la nouvelle manette Xbox One #E32015 #E3JVCOM</t>
  </si>
  <si>
    <t>Deus Ex Mankind Divided, 25mn de gameplay ! #E32015 #E3JVCOM</t>
  </si>
  <si>
    <t>@cyriloo @XboxFr @Halo c'est parce qu'il y en a d√©j√† trois de plus, et √ßa monte √ßa monte ! ;)</t>
  </si>
  <si>
    <t>RT @GamingLive: Les matinales continuent (provisoirement) sur @GamingLive avec @LordGE2 ! RDV lundi 9h ;)</t>
  </si>
  <si>
    <t>@megamagus pourquoi √† clic ? toute l'info est dans le tweet. oO</t>
  </si>
  <si>
    <t>La Nintendo NX sera une console de salon #E3JVCOM #E32015</t>
  </si>
  <si>
    <t>Preview - Horizon : Zero Dawn cr√©e la surprise</t>
  </si>
  <si>
    <t>RT @KaarajJV: Quand @Logan_JV conduit √† Los Angeles #E32015 #E3JVCOM http://t.co/79qbpejibt</t>
  </si>
  <si>
    <t>Preview - Battlefront, on y a touch√©, premier avis #E32015 #E3JVCOM</t>
  </si>
  <si>
    <t xml:space="preserve">RT @GamingLive: C'est l'heure du Journal de l'E3 avec @LordGE2 et @RivaolJV #E3JVCOM </t>
  </si>
  <si>
    <t>Derni√®re chance !</t>
  </si>
  <si>
    <t>@Pixel67_FR on teste la hype de ceux qui r√©pondent au tweet, et un aper√ßu "bon" ce n'est pas un aper√ßu "mauvais". :)</t>
  </si>
  <si>
    <t>#HypeOm√®tre tr√®s √©lev√© ! On reconnait l√† les fans de Star Wars ;) https://t.co/EmcxYd35uA</t>
  </si>
  <si>
    <t>Merci au comit√© de censure g√©r√© par @GamingLive de pr√©server nos viewers de toute d√©cadence. #E3JVCOM http://t.co/CD3NKulH84</t>
  </si>
  <si>
    <t>Sur #E3JVCOM √† l'instant. Tout va bien. http://t.co/nTWyqo9FDc</t>
  </si>
  <si>
    <t>#HypeOm√®tre: si je dis "Battlefront" ? #E3JVCOM #E32015 http://t.co/8fTECNVFEZ</t>
  </si>
  <si>
    <t>RT @dazjdm: Hier j'√©tais chez @JVCom pr parler VR pdt 1h, j'ai pass√© les 3h suivantes √† jouer √† des titres idiots avec @GamingLive thx @Fre‚Ä¶</t>
  </si>
  <si>
    <t>RT @damienorsat: @JVCom Pour ceux qui ne peuvent pas regarder une conf a 3h comme moi a cause du bac, g√©nial les rediff ! Toujours du bon b‚Ä¶</t>
  </si>
  <si>
    <t>Derni√®re distribution dans la journ√©e ! Ce sera votre derni√®re chance, on la lance vers midi ... soyez l√† !</t>
  </si>
  <si>
    <t>... @Rashareihm @remi1160 @whynotlinhvu @CompteinutiIe @SavalleJordan @Rudyyy57 et @michelmichel45 ! Un DM √† suivre dans la journ√©e. :) 2/2</t>
  </si>
  <si>
    <t xml:space="preserve">Gagnent 10‚Ç¨ sur Amazon: </t>
  </si>
  <si>
    <t>Bonjour @GamingLive, a-t-on rat√© la gym du matin de @Melody_Mizu sur Le P'tit D√®j de l'E3 ? Nous avons h√¢te. #E3JVCOM</t>
  </si>
  <si>
    <t>RT @ludowsky: Hier soir j ai pass√© plus de 5 mins sur @JVCom avec un d√©bat sur le VR anim√© par @Frederic_Luu . Je reviendrai.</t>
  </si>
  <si>
    <t>RT @Shpresa85: @JVCom C'√©tait g√©nial cette semaine de l'E3 ! Bravo pour tout le travail que vous avez accompli !</t>
  </si>
  <si>
    <t>RT @iah_0: .@Panthaa a pet√© un fusible ca y'est . #pullXXXXL #insideE3jvcom https://t.co/TdWfS21DDM</t>
  </si>
  <si>
    <t>RT @_maxfrad: @JVCom le meilleur E3 que j'ai vu, merci les gars c'√©tait cool ^^</t>
  </si>
  <si>
    <t>RT @Thaek06: @Frederic_Luu le pouvoir de la fatigue XD</t>
  </si>
  <si>
    <t>RT @Frederic_Luu: Les pouvoirs surnaturels de @Thaek06 (r√©flexes de 1/10e de seconde) https://t.co/ZBPbtS0cBU</t>
  </si>
  <si>
    <t>RT @_Vaelys: @JVCom Go une conf√©rence Adibou !</t>
  </si>
  <si>
    <t>@KaarajJV @YGKere @Panthaa et puis retomb√©e 4, les guerres de l'√©toile : front de bataille, pleins de trucs sympas</t>
  </si>
  <si>
    <t>RT @Panthaa: Sinon cette semaine j'ai jou√© √† Le Ciel d'Aucun Homme du studio Bonjour Jeux.</t>
  </si>
  <si>
    <t>@_Vaelys l'an prochain on ajoutera des incrustations des anabac dans nos live pour pouvoir r√©viser en m√™me temps.</t>
  </si>
  <si>
    <t>@RcsKiLoU merci!</t>
  </si>
  <si>
    <t>@ghyghycrl merci!</t>
  </si>
  <si>
    <t>RT @ghyghycrl: @JVCom ct top üëåüèΩüëèüèΩüëèüèΩ</t>
  </si>
  <si>
    <t>@_Vaelys ha mais il ne faut pas, √ßa faisait longtemps que l'on avait pas eu un aussi beau E3</t>
  </si>
  <si>
    <t>@ybwinner content que tu aies aim√© :) on le refera ;)</t>
  </si>
  <si>
    <t>RT @ybwinner: @JVCom C'√©tait vraiment fun, surtout les insides :) !</t>
  </si>
  <si>
    <t>Bon voil√†, l'E3 s'ach√®ve. La nuit tombe sur Los Angeles. On esp√®re que vous avez aim√© passer cette semaine avec nous! http://t.co/piFvrd6MGf</t>
  </si>
  <si>
    <t>Des informations sur la r√©tro-compatibilit√© Xbox 360 / Xbox One</t>
  </si>
  <si>
    <t>Zelda est toujours pr√©vu sur Wii U #E32015 #E3JVCOM</t>
  </si>
  <si>
    <t>@Natsuzumaki bonsoir, demain matin !</t>
  </si>
  <si>
    <t>@DWBreizh merci beaucoup. :)</t>
  </si>
  <si>
    <t>@Natsuzumaki demain matin !</t>
  </si>
  <si>
    <t>Mirror's Edge Catalyst, on y a jou√©, on parle de l'open world</t>
  </si>
  <si>
    <t>Les FPS qui ont retenu notre attention pendant cet #E32015</t>
  </si>
  <si>
    <t>Unravel, jeu le plus cute de l'E3 ? #E32015 #E3JVCOM</t>
  </si>
  <si>
    <t>L'E3, √ßa fait planer @Panthaa. Litt√©ralement. #E32015 #InsideE3JVCom</t>
  </si>
  <si>
    <t>√áa ressemble √† quoi l'E3 de l'int√©rieur ? #E32015 #insideE3JVCom</t>
  </si>
  <si>
    <t>Follow+RT, cette fois 15 codes 10‚Ç¨ Amazon sur une liste de jeux</t>
  </si>
  <si>
    <t>RT @iah_0: Dernier jour !  üò≠ #insidee3jvcom http://t.co/23Y9l00I6i</t>
  </si>
  <si>
    <t>Preview - Hitman, le meilleur √©pisode en approche ?</t>
  </si>
  <si>
    <t>For Honor, un trailer qu'il est joli √† regarder #E32015 #E3JVCOM</t>
  </si>
  <si>
    <t>Vid√©o - @Panthaa panique compl√®tement avec un casque VR et des zombies</t>
  </si>
  <si>
    <t>RT @Frederic_Luu: A 18h Journal de l'E3 avec @RivaolJV. Puis d√©bat avec @Superpandix @LamHua @AymericLallee @PrunoBennes @Magicalypse http:‚Ä¶</t>
  </si>
  <si>
    <t>Rise of the Tomb Raider, phases de gameplay #E32015 #E3JVCOM</t>
  </si>
  <si>
    <t>RT @Antlstar: #E32015 Le #DigitalEvent de Nintendo, un pur troll ou un r√©el manque d'inspiration ? http://t.co/8dSew7stgT via @JVCom</t>
  </si>
  <si>
    <t>RT @Fleug: Cet instant magique o√π tu d√©couvres @T_Gasdon est sur @JVCom ! Excellent ! :'D http://t.co/0Ga9Z71N2d</t>
  </si>
  <si>
    <t>Visite guid√©e de l'espace Playstation √† l'#E32015 ! #E3JVCOM</t>
  </si>
  <si>
    <t>RT @ybwinner: Vivement que je retourne chez moi pour aller regarder les insidesE3 de @JVCom</t>
  </si>
  <si>
    <t>@IwasLully bonjour, nous sommes conscients du souci, un nouveau trailer est en chantier mais h√©las √ßa prend du temps. :/</t>
  </si>
  <si>
    <t>D√©couvez le gameplay de Kingdom Hearts d√©voil√© pendant cet #E32015 ! #E3JVCOM</t>
  </si>
  <si>
    <t>Revivez les conf√©rences de #E32015 en FR comme si vous y √©tiez ! #E3JVCOM</t>
  </si>
  <si>
    <t>Interview - Nintendo nous d√©voile sa strat√©gie #E32015 #E3JVCOM</t>
  </si>
  <si>
    <t xml:space="preserve">RT @Champ_SSB: Le r√®glement du tournoi est dispo sur les forums de @JVCom ! #ChampSSB </t>
  </si>
  <si>
    <t>@Twittouz @JambonSemoule @materielnet c'est davantage un RPG qu'un FPS. :)</t>
  </si>
  <si>
    <t>Mirror's Edge Catalyst abandonne les armes √† feu #E32015 #E3JVCOM</t>
  </si>
  <si>
    <t>Fallout 4 sera moins "d√©primant" que son pr√©d√©cesseur #E3JVCOM #E32015</t>
  </si>
  <si>
    <t>@Homeraman les r√©actions n√©gatives viennent de joueurs qui n'aiment pas trop la licence surtout !</t>
  </si>
  <si>
    <t>Les FPS qui ont retenu notre attention pendant le salon #E32015 #E3JVCOM</t>
  </si>
  <si>
    <t>Le #HypeOm√®tre n'est pas tr√®s haut sur Uncharted 4. Pas mal de r√©actions, mais beaucoup de n√©gatives. https://t.co/oKmMjhOO9G</t>
  </si>
  <si>
    <t>@EstebanGrine bonjour, c'est corrig√©, merci de nous avoir pr√©venu. :)</t>
  </si>
  <si>
    <t>RT @mvcaster: "The Best Game" de David Gnouf - Crowdfunding - On compte sur VOUS !</t>
  </si>
  <si>
    <t>RT @B3ret: @JVCom 30 (fps) #Trololo</t>
  </si>
  <si>
    <t>RT @MawineJVC: @JVCom Nathaaaaaaan, I want you in my bed right nooooow. Kiss me under the rain.</t>
  </si>
  <si>
    <t>#HypeOm√®tre: si je vous dit "Uncharted 4" ? http://t.co/xN428GkjPw</t>
  </si>
  <si>
    <t>RT @materielnet: Le top des FPS de l' #E32015 par @JVCom http://t.co/QeO8GpQLa1 Vous √™tes d'accord ?</t>
  </si>
  <si>
    <t>@Adrien_54300 ce soir on twittera un tweet qu'il faudra RT, tirage au sort parmi ceux qui RT. :)</t>
  </si>
  <si>
    <t>... @djelk76 @Al3xisi et @GuegueGaming ! Vous recevrez un DM dans l'heure.</t>
  </si>
  <si>
    <t>Encore 10 gagnants pour les 10euros Amazon ! Bravo !</t>
  </si>
  <si>
    <t>@Axeyubi bonjour, pour l'instant rien n'a √©t√© annonc√© √† ce niveau, on reste √† l'√©coute</t>
  </si>
  <si>
    <t>RT @UnchartedFrance: #Uncharted4, @Naughty_Dog r√©pond √† vos questions via @JVCom - https://t.co/fkP1YOBJLl #E32015 http://t.co/xReuLYEAmk</t>
  </si>
  <si>
    <t>RT @iah_0: Comment vous dire ... üíñ #Horizon #insidee3jvcom http://t.co/Ts8q7ibd8G</t>
  </si>
  <si>
    <t>RT @ArleyJV: Vid√©o Inside E3 2015 : Visite guid√©e du Convention Center - http://t.co/VllC4y4G5N http://t.co/6q0fOVIpVM</t>
  </si>
  <si>
    <t>RT @KaarajJV: J'ai l'honneur de vous annoncer le retour de mes jeux de mots pourraves dans les sous-titres de mes apercus E3. #E32015 #fati‚Ä¶</t>
  </si>
  <si>
    <t>RT @iah_0: Bient√¥t dans #insidee3jvcom @Panthaa comme vous ne l'avez jamais vu ! http://t.co/cn7tHuYROR</t>
  </si>
  <si>
    <t>Toute l'actualit√© du salon, pendant toute la semaine, sur un seul lien ! #E32015 #E3JVCOM</t>
  </si>
  <si>
    <t>Mass Effect Andromeda, les derni√®res infos ! Sur l'aventure, le h√©ros, ... #E32015 #E3JVCOM</t>
  </si>
  <si>
    <t>Bilan de la conf√©rence PC: merci pour ce moment ! #E32015 #E3JVCOM</t>
  </si>
  <si>
    <t>RT @elierotenberg: Je recrute toujours des devs JS (node/react/es6...) pour @JVCOM @Millenium! http://t.co/GFTRFtX5pq @parisjs @ReactEurope‚Ä¶</t>
  </si>
  <si>
    <t>Final Fantasy 7 HD fait d√©j√† du bien √† Square Enix #E32015 #E3JVCOM</t>
  </si>
  <si>
    <t>Pas de r√©trocompatibilit√© pour la PS4 #E32015 #E3JVCOM</t>
  </si>
  <si>
    <t>Iwata a bien compris que Nintendo a pas √©t√© brillant pendant l'E3</t>
  </si>
  <si>
    <t>Star Wars Battlefront se d√©voile: combats, pilotage d'AT-AT, de chasseurs... #E32015 #E3JVCOM</t>
  </si>
  <si>
    <t>Uncharted 4, 7mn de gameplay exclusives ! #E32015 #E3JVCOM</t>
  </si>
  <si>
    <t>En ce moment, le journal de l'E3 reparle de la conf Nintendo ! #DuelDeBeauxGossesTrunksRivaol</t>
  </si>
  <si>
    <t>Une annonce vous a passionn√© ? Un √©diteur vous a d√©√ßu ? Notre forum #E32015 attend vos avis !</t>
  </si>
  <si>
    <t xml:space="preserve">RT @DVClochette: #E3JVCOM Il passe bien √† l'√©cran mon r√©dac' chef du @journaldugamer  :) #proud </t>
  </si>
  <si>
    <t>Venez voter pour la meilleure conf√©rence ! #E32015 #E3JVCOM</t>
  </si>
  <si>
    <t>Final Fantasy VII HD, la grosse surprise de #E32015. D√©couvrez le trailer ! #E3JVCOM</t>
  </si>
  <si>
    <t>@__KayrOz__ On est des fifou.</t>
  </si>
  <si>
    <t>@Alexxondre c'est pas nous ! √áa nous a choqu√© aussi :'(</t>
  </si>
  <si>
    <t>2√®me distrib' ! Follow+RT, 10 codes de 10‚Ç¨ de r√©duc Amazon sur les futurs hits!</t>
  </si>
  <si>
    <t>RT @MaitreUsinhio: @JVCom j'ai enfin gagn√© √† un concours Twitter ?! Apr√®s √ßa on peut mourir tranquille</t>
  </si>
  <si>
    <t>... @PlayQuenT et @MrKaLaShHDYT ! Bravo √† vous ! un DM arrive. :) 2/2</t>
  </si>
  <si>
    <t>Gagnent 10‚Ç¨ de r√©duc sur Amazon: @Scylla0617 @maxime_larrieu @MaitreUsinhio @thedark6p @01DThaniel @Delicatesstef @steeven2878 @vrlegeek 1/2</t>
  </si>
  <si>
    <t>@TheArnaaaud J'ai fail l'ann√©e de mon bac aussi. Le coef 7, √ßa fait tr√®s mal oui. :/ #teamL</t>
  </si>
  <si>
    <t>RT @Tiny_Max: @JVCom Analyse de texte de Cic√©ron .. √ßa devrait le faire normalement :D</t>
  </si>
  <si>
    <t>RT @raptor393939: @JVCom perso c'est l'ann√©e prochaine, mais si ils nous</t>
  </si>
  <si>
    <t>RT @BSama_: @JVCom C'√©tait gal√®re j'voulais foutre du FF7, du TLG et du Shenmue 3 dans ma copie üòêüò¥</t>
  </si>
  <si>
    <t>Question un peu HS : de futurs bacheliers parmi nous ? Comment s'est pass√©e cette premi√®re √©preuve ? :) #Baccalaureat2015</t>
  </si>
  <si>
    <t>@KenchjTV √áa arrive dans la journ√©e normalement !</t>
  </si>
  <si>
    <t>RT @SatagonMD: @JVCom Moi j'avais encha√Æner 6 heures de suite sur ma PS2 quand j'√©tais petit, jusqu'√† la coupure de courant et la corruptio‚Ä¶</t>
  </si>
  <si>
    <t>RT @Nogara75: @JVCom les musiques des jeux sont g√©nial, c'est probablement ce qui me reste le plus en t√™te</t>
  </si>
  <si>
    <t>RT @jeankaderino: @JVCom Le boss de fin overpowered √† mort (horrible souvenir mais √ßa me manque)</t>
  </si>
  <si>
    <t>RT @Panthaa: On vous prepare un sujet complet sur Hololens ne vous en faites pas. #e32015 #insidee3jvcom</t>
  </si>
  <si>
    <t>RT @Ludo3000: @JVCom Le 2, avec Roxas et ses 2 keyblades pour son dernier combat. Gros picotements au niveau des yeux √† ce moment l√†</t>
  </si>
  <si>
    <t>@ooiRapToRoo Ils n'ont pas encore √©t√© upload√©s je crois.</t>
  </si>
  <si>
    <t>@CruxinAtor En avant premi√®re ! ;)</t>
  </si>
  <si>
    <t>RT @LuziaDany: @JVCom j'ai tellement de souvenir de Kingdom Hearts que je ne peut choisir ^^ , j'attendais le 3 depuis tr√®s longtemps je su‚Ä¶</t>
  </si>
  <si>
    <t>@Drololololon De la s√©rie en g√©n√©ral. :)</t>
  </si>
  <si>
    <t>RT @Greg_is_BigB: Wow il y a plus d'un demi million de personnes diff√©rentes par jour qui regardent notre WebTV sur @GamingLiveFR TV1 et @J‚Ä¶</t>
  </si>
  <si>
    <t xml:space="preserve">Kingdom Hearts III ou un peu le climax de la conf Square Enix. C'est quoi votre meilleur souvenir du jeu ? #E32015 </t>
  </si>
  <si>
    <t xml:space="preserve">Un petit aper√ßu de Just Cause 3 ? #E32015 #E3JVCOM </t>
  </si>
  <si>
    <t>@RaphaelEychenne :hap:</t>
  </si>
  <si>
    <t>@Krongman Baaaaah, pensons √† ceux qui s'en sont satisfaits ! ;)</t>
  </si>
  <si>
    <t xml:space="preserve">Et le rattrapage pour la conf√©rence Nintendo. #E32015 #E3JVCOM </t>
  </si>
  <si>
    <t xml:space="preserve">Si vous l'avez loup√©e, voici le replay de la conf√©rence Square Enix #E32015 #E3JVCOM </t>
  </si>
  <si>
    <t>@xENJOYERx @naglaglasson Beh, il dort. :)</t>
  </si>
  <si>
    <t xml:space="preserve">Hello tout le monde, Nephenie aux commandes, je prends le relai. </t>
  </si>
  <si>
    <t>@Ozzlo_ Oh oui.</t>
  </si>
  <si>
    <t>RT @LeFouDuQuebec: @JVCom http://t.co/5gsTIRH8GO</t>
  </si>
  <si>
    <t>RT @Thedaryl7: @JVCom Finalement d√©√ßu jusqu'au bout. Merci pour les diffusions m√™me les pires :)</t>
  </si>
  <si>
    <t>RT @WhiTePenGoiN: @JVCom Sujet du bac de philo de demain : "la conf√©rence PC Gaming de l'E3, conscience du vide ou r√©alit√© de l'absence ?"</t>
  </si>
  <si>
    <t>@Thedaryl7 non, c'√©tait un fake h√©las !</t>
  </si>
  <si>
    <t>RT @croucou9: @JVCom 1, 5/20 = 1, 5 √ó2 = 3 = half life 3 confirmed !</t>
  </si>
  <si>
    <t>Oh j'ai oubli√© de vous demander, le rituel : cette conf√©rence, quelle note vous donneriez ?  #E32015 #E3JVCOM #pcgamingshow</t>
  </si>
  <si>
    <t>Merci √† tous d'avoir suivi et d'avoir r√©agi, on s'est serr√© les coudes et c'√©tait cool.</t>
  </si>
  <si>
    <t>BYE !</t>
  </si>
  <si>
    <t>"Thank You Internet !"</t>
  </si>
  <si>
    <t>Bon bah rien de plus. #E32015 #E3JVCOM #pcgamingshow</t>
  </si>
  <si>
    <t>No Man's Sky sortira sur PC et sur PS4 en m√™me temps #E32015 #E3JVCOM #pcgamingshow</t>
  </si>
  <si>
    <t>Et voici No Man's Sky ! #E32015 #E3JVCOM #pcgamingshow http://t.co/r6DmwDQ5rp</t>
  </si>
  <si>
    <t>RT @Stachdu86: M'enfou je reste √©veill√© pour voir vos d√©ception lors du debrief #E3JVCOM @JVCom http://t.co/rYKbeexeD7</t>
  </si>
  <si>
    <t>Un dernier invit√© ! #E32015 #E3JVCOM #pcgamingshow</t>
  </si>
  <si>
    <t>RT @sirclosenough: @JVCom : c'est Cthulhu ! #E3JVCOM http://t.co/TLwFkd2KOW</t>
  </si>
  <si>
    <t>Merci Blibli.  #E32015 #E3JVCOM #pcgamingshow http://t.co/ytOp3WwECX</t>
  </si>
  <si>
    <t>Vid√©o pour Starcraft II Legacy of the Void ! #E32015 #E3JVCOM #pcgamingshow http://t.co/MkKpc4iBNT</t>
  </si>
  <si>
    <t>RT @ActuG: @JVCom C'est bient√¥t fini. #Courage #Dormir http://t.co/sZHNHlQ074</t>
  </si>
  <si>
    <t>RT @WhiTePenGoiN: Dis @JVCom, comment les mecs d'HotS peuvent √™tre pris  au s√©rieux avec Francis Lalanne pour les repr√©senter ? http://t.co‚Ä¶</t>
  </si>
  <si>
    <t>@d4Gamer79 bonne nu...matin√©e ! :)</t>
  </si>
  <si>
    <t>Si vous voulez voir les nouveaux perso √† l'oeuvre, c'est now</t>
  </si>
  <si>
    <t>@ActuG #onvasensortir</t>
  </si>
  <si>
    <t>RT @ActuG: Le #PCGamingShow, c'est vraiment jusqu'√† 6H ? Mon dieu, un peu de compassion please. Pour nous, et au CM de JVC. Pas vrai ? cc @‚Ä¶</t>
  </si>
  <si>
    <t>Eternal Conflict est donc annonc√© ! #E32015 #E3JVCOM #pcgamingshow http://t.co/CuVeg7vHXz</t>
  </si>
  <si>
    <t>RT @Mill_CoD: On a eu de la chance avec les conf d'hier au top. Pens√©e √† l'ami @JVCom qui doit suivre ce PC Gaming Show. http://t.co/oZb3HP‚Ä¶</t>
  </si>
  <si>
    <t>H√© ben voil√†, √ßa fait plaisir &amp;lt;3 #E32015 #E3JVCOM #pcgamingshow http://t.co/fls8oelzdl</t>
  </si>
  <si>
    <t>Premi√®re expansion pour Heroes of the Storm ! #E32015 #E3JVCOM #pcgamingshow http://t.co/2KTPKA9gLD</t>
  </si>
  <si>
    <t>RT @Maks4211: @JVCom Je confirme ! Je suis a LA et j'ai envie de dormir ! #E3JVCOM #pcgamingshow</t>
  </si>
  <si>
    <t>BLIZZARD BLIZZARD BLIZZARD BLIZZARD #E32015 #E3JVCOM #pcgamingshow</t>
  </si>
  <si>
    <t>VOILA BLIZZARD #E32015 #E3JVCOM #pcgamingshow</t>
  </si>
  <si>
    <t>Un flingue qui tire des arc-en-ciel ! Je sais pas si je l'imagine ou si c'est r√©el #E32015 #E3JVCOM #pcgamingshow http://t.co/prXQjolT8c</t>
  </si>
  <si>
    <t>RT @OrsiniOlivier: Sans d√©conner t'avais le temps de finir The Order durant cette conf. #E3JVCOM  @JVCom #PcGamingShow</t>
  </si>
  <si>
    <t>Gungeon, un gunfight dungeon crawler. #E32015 #E3JVCOM #pcgamingshow http://t.co/jgcOBHhfzn</t>
  </si>
  <si>
    <t>RT @noobyster: @JVCom Sinon pensez √† lancer un kickstarter pour financer la tristesse du CM devant le #pcgamingshow ...</t>
  </si>
  <si>
    <t>RT @Keedingue: @JVCom sinon le soleil se l√®ve</t>
  </si>
  <si>
    <t>.@OrthoRadio merci bien. ;x</t>
  </si>
  <si>
    <t>RT @OrthoRadio: Une pens√©e pour le pauvre CM de @JVCom qui doit tenir bon jusqu'√† la fin de cette conf' de l'infini #E3JVCOM #PcGamingShow ‚Ä¶</t>
  </si>
  <si>
    <t>J'ai vu √©crit "REAL LIFE" j'ai cru c'√©tait √©crit "HALF LIFE".  #E32015 #E3JVCOM #pcgamingshow</t>
  </si>
  <si>
    <t>Bon, voil√† Take On Mars, simulation spatiale #E32015 #E3JVCOM #pcgamingshow http://t.co/whrbwNVV3Q</t>
  </si>
  <si>
    <t>Bon, vous voulez que j'annonce par erreur Portal 3 ou quelque chose comme √ßa pour vous r√©veiller ? :( #E32015 #E3JVCOM #pcgamingshow</t>
  </si>
  <si>
    <t>Annonce d'un mode solo pour DayZ ! #E32015 #E3JVCOM #pcgamingshow</t>
  </si>
  <si>
    <t>Un peu de DayZ ? On rappelle que √ßa fait un an et demi qu'il est en early access #E32015 #E3JVCOM #pcgamingshow http://t.co/fd9ObqMHp5</t>
  </si>
  <si>
    <t>Test d Afro Samurai 2 ‚Äî La revanche de Kuma : un vol. 1 qui fait froid dans le dos</t>
  </si>
  <si>
    <t>Que donnerait un Assassin s Creed dans le futur, avec un petit air de Deus Ex ?</t>
  </si>
  <si>
    <t>La bande son des versions PSVita et PS4 de Super Meat Boy  sera diff√©rente de l originale</t>
  </si>
  <si>
    <t>Microsoft fait l acquisition d Havok, et donc de son moteur physique</t>
  </si>
  <si>
    <t>Humble Bundle, connu pour sa politique de prix libres, tente un syst√®me d abonnement √† $ 12</t>
  </si>
  <si>
    <t>RT @Lled_Twem: @JVCom Celle l√† en l occurrence :)</t>
  </si>
  <si>
    <t>√Ä l instar d autres arts, le jeu vid√©o se distingue par des citations devenues cultes. Lesquelles retenez-vous ? http://t.co/to5qaFuvRl</t>
  </si>
  <si>
    <t>RT @Darth_Colette: Rappel : demain sur @GamingLive on continue Tales of Symphonia avec @legrandrunner. Et normalement y aura m√™me d autres ‚Ä¶</t>
  </si>
  <si>
    <t>RT @iplay4you31: Le JT ind√© de cette semaine ! Toute l actu en moins de 5 minutes http://t.co/yhlsWQViAN @JVCom http://t.co/rqr6iCOF4y</t>
  </si>
  <si>
    <t>Test : Galactic Hitman, quand un FPS confond l espace et le vide absolu</t>
  </si>
  <si>
    <t>Jeremy Irons et Brendan Gleeson rejoignent le casting du film Assassin s Creed</t>
  </si>
  <si>
    <t>RT @Antlstar: @JVCom en ce moment, PES 2016 et Forza 6, rien d autre.</t>
  </si>
  <si>
    <t>RT @P_Le_Goupil: @JVCom Je suis routier et j ai h√¢te de rentrer √† la maison pour me lancer un petit Eurotruck Simulator 2</t>
  </si>
  <si>
    <t>Vous √™tes en cours ou au travail, vous n avez qu une envie, rentrer pour jouer. √Ä quoi ? http://t.co/1U81B4J1Ro</t>
  </si>
  <si>
    <t>RT @Golem_13: Londres : Disney vient d installer ce trompe-l oeil de 15m de long http://t.co/5ZJnJaY1gM / #DisneyInfinity http://t.co/v1SCj‚Ä¶</t>
  </si>
  <si>
    <t>Deux bundles Xbox One : un avec du Kinect (499$), l autre du Gears of War (349$)</t>
  </si>
  <si>
    <t>Ce #fanartDuJour pour vous rappeler subtilement qu aucun nouveau F-Zero n a √©t√© annonc√©. De rien.</t>
  </si>
  <si>
    <t>Tony Hawk s Pro Skater 5 : la raison d un √©chec critique annonc√©</t>
  </si>
  <si>
    <t>Train Simulator : L int√©gralit√© des DLC vaut plus de 3.600 ‚Ç¨, tout va bien.</t>
  </si>
  <si>
    <t>Vous avez jusqu √† dimanche pour cr√©er votre niveau pour le grand concours Super Mario Maker!</t>
  </si>
  <si>
    <t>RT @cKei_Dji01: @JVCom Disgaea 5. 4 ans d attente quand m√™me.</t>
  </si>
  <si>
    <t>Les #Worlds League of Legends c est partiiii !</t>
  </si>
  <si>
    <t>RT @Prophetie91: @JVCom Dragon Quest Heroes bien sur, ce jeu de l amour.....üòÑ</t>
  </si>
  <si>
    <t>10‚Ç¨ offerts d√®s 50‚Ç¨ d achats sur Amazon #BonPlan</t>
  </si>
  <si>
    <t>Assassin s Creed Syndicate incorporera des microtransactions, comme les pr√©c√©dents</t>
  </si>
  <si>
    <t>PlayStation Plus : les offres du mois d octobre (avec du Broken Ange !)</t>
  </si>
  <si>
    <t>RT @Skullbryar: @JVCom _Tu veux que l on se tire l oreille... ?_ http://t.co/yu0DuMdLGt</t>
  </si>
  <si>
    <t>RT @At0mium_: The Beginner s Guide du papa de The Stanley Parable, rediff compl√®te : https://t.co/vcIGsjCl2n _Fantastique, mais impossible ‚Ä¶</t>
  </si>
  <si>
    <t>Test - The Beginner s Guide _fait un peu office de p√©tard mouill√© malgr√© lui_</t>
  </si>
  <si>
    <t>Might and Magic VII Heroes, _une suite satisfaisante mais sans prise de risque cr√©ative_</t>
  </si>
  <si>
    <t>Test- Saint Seiya Soldier's Soul _nous ressert une copie quasi identique au pr√©c√©dent volet_</t>
  </si>
  <si>
    <t>RT @SashaMist: @JVCom √ßa marche _under the sea_ ? http://t.co/lB7FObMo9k</t>
  </si>
  <si>
    <t>Aper√ßu - Need For Speed : _r√©jouissez vous, puisque les NFS ¬´Fast &amp;amp; Furious¬ª sont de retour_</t>
  </si>
  <si>
    <t>Test - NBA 2K16, _un immanquable_</t>
  </si>
  <si>
    <t>Preview - The Legend of Zelda Tri Force Heroes, _une exp√©rience de jeu rapidement prenante_</t>
  </si>
  <si>
    <t>RT @KaarajJV: _Si t'avais fait l'arm√©e, tu saurais que Halo a un chara design de merde_</t>
  </si>
  <si>
    <t>Konami : _Bien s√ªr qu'on peut continuer Metal Gear sans Kojima_</t>
  </si>
  <si>
    <t>RT @R0mainT: @jvcom Oh oui ! Lester Speight, aka Augustus _Cole Train_ Cole dans #GearsOfWar ! https://t.co/4hxdzebXGr</t>
  </si>
  <si>
    <t>RT @Max_tab: La @CroixRouge toujours pr√©sente au petit matin pour fournir un petit d√©jeuner aux naufrag√©s de la route @cestrosi http://t.co‚Ä¶</t>
  </si>
  <si>
    <t>RT @Max_tab: La @CroixRouge mobilis√©e dans les Alpes-Maritimes en soutien aux populations @NiceDPGR http://t.co/ztsd6hq4yk</t>
  </si>
  <si>
    <t>Reprise des activit√©s ! La Croix Rouge fran√ßaise du #Calvados recherche des #b√©n√©voles ! :) http://t.co/oH8Boow5Qq http://t.co/3J86XTYAeo</t>
  </si>
  <si>
    <t>A #Lun√©ville, Croix-Rouge #Insertion lance des ateliers cuisine p√©dagogique http://t.co/O30i7l7Qb2 http://t.co/uAlKpFHNgC</t>
  </si>
  <si>
    <t>La Croix-Rouge du #Calvados √† la recherche de b√©n√©voles secouristes et formateurs ! http://t.co/PMyktYNQRm http://t.co/mNtARrCQyX</t>
  </si>
  <si>
    <t>RT @CICR_Par: Connaissez vous les 7 principes de la #CroixRouge et du #CroissantRouge? Non? Vous devriez -&amp;gt; http://t.co/OMWt8vPBGB http://t‚Ä¶</t>
  </si>
  <si>
    <t>Grand Format @LeNouvelObs : les photographies de @LouisWitter http://t.co/As67gJHlBT sur les #R√©fugi√©s en Autriche http://t.co/VCb2CPN1Dv</t>
  </si>
  <si>
    <t>#Migrations : faits et chiffres &amp;gt; http://t.co/fJ0PYPXFZY #ProtegerlHumanite #ProtectHumanity http://t.co/qkqONPEHA3</t>
  </si>
  <si>
    <t>Un nouveau campus sant√© √† La Couronne http://t.co/zGMnaPl1iU</t>
  </si>
  <si>
    <t>Le Mouvement Croix-Rouge se mobilise en Gr√®ce http://t.co/3X8ibVxdpN http://t.co/7e0d0a4mfR</t>
  </si>
  <si>
    <t>#Migrations : faits et chiffres &amp;gt; http://t.co/HcDknMBjvF #ProtegerlHumanite #ProtectHumanity http://t.co/4Ida1z0hry</t>
  </si>
  <si>
    <t>RT @gerardcollomb: La Roseraie rouvre ses portes : un EHPAD exemplaire, ouvert sur la ville &amp;amp; sur la vie : #Lyon aime ses a√Æn√©s ! http://t.‚Ä¶</t>
  </si>
  <si>
    <t>En ce moment &amp;gt; Colloque Travail et lien social par la Fondation Croix-Rouge pour le lien social #ASuivre  https://t.co/Gyed0p1lbS</t>
  </si>
  <si>
    <t>Code de bonne Conduite : d√©monstration choc le 9 octobre √† #Limoux http://t.co/IYkDRNBwbf http://t.co/IaX74y1OkM</t>
  </si>
  <si>
    <t>@Alternacom_ @Issylesmoul Merci @CokeCCE ! :)</t>
  </si>
  <si>
    <t>A Saint-Ambroix, la #solidarit√© apr√®s les intemp√©ries.  http://t.co/0LoYVsbS1S http://t.co/rxvnkQ8vEe</t>
  </si>
  <si>
    <t>#Migrations : faits et chiffres &amp;gt; http://t.co/pVrx4Cp0pv #ProtegerlHumanite #ProtectHumanity http://t.co/izf5ePlzxr</t>
  </si>
  <si>
    <t>Colloque Travail et lien social par la Fondation Croix-Rouge pour le lien social  http://t.co/w9z64nyr0k http://t.co/iZt2kJUpU2</t>
  </si>
  <si>
    <t>RT @crfmarseille: Pour le 2e fois, la #course @TheColorRunFR se fera √† #Marseille au profit de la @CroixRouge ! http://t.co/y5iGTJXeVZ http‚Ä¶</t>
  </si>
  <si>
    <t>Cuisine p√©dagogique ! :) https://t.co/LMjvjxQj1R</t>
  </si>
  <si>
    <t>En 2014, 87% des catastrophes naturelles √©taient li√©es au climat http://t.co/VmcBqhPKkq http://t.co/aenTZijzl8</t>
  </si>
  <si>
    <t>RT @CICR_Par: La #CroixRouge en aide aux enfants r√©fugi√©s √† #Eleonas, Gr√®ce http://t.co/FbfEX67G4T</t>
  </si>
  <si>
    <t>#Migrations : faits et chiffres &amp;gt; http://t.co/PlRqfxjbuG #ProtegerlHumanite  #ProtectHumanity http://t.co/SCpwGdQfIk</t>
  </si>
  <si>
    <t>RT @FondationFDJ: Donnez de votre temps, devenez b√©n√©voles @CroixRouge !</t>
  </si>
  <si>
    <t>Un nouvel espace b√©b√©s √† la Croix-Rouge de #Chateaubriant http://t.co/B46GOyJn6g #Alimentation #V√™tements ... http://t.co/HPkjsvw9Ae</t>
  </si>
  <si>
    <t>Merci √† tous ! :) https://t.co/wmi6IGI6Qc</t>
  </si>
  <si>
    <t>RT @Mission1418: Une r√©trospective in√©dite consacr√©e √† Ernest Hemingway, ancien ambulancier de la Croix-Rouge dans la #GrandeGuerre http://‚Ä¶</t>
  </si>
  <si>
    <t>cc @crfmarseille :) https://t.co/rEjcILaTSw</t>
  </si>
  <si>
    <t>#B√©n√©volat ! :) https://t.co/SgksF2Dcr6</t>
  </si>
  <si>
    <t xml:space="preserve">R√©trospective Hemingway au mus√©e Morgan </t>
  </si>
  <si>
    <t>Sur la trace des migrants port√©s #disparus en Europe #RLF http://t.co/vZ9aZNHjod http://t.co/TgvXflQmfh</t>
  </si>
  <si>
    <t>@GoulvenBARON Est-ce qu'il est possible d'√©changer en MP ? :)</t>
  </si>
  <si>
    <t>@GoulvenBARON Une tr√®s belle initiative ! :)</t>
  </si>
  <si>
    <t>^^ https://t.co/ajz1exj0uy</t>
  </si>
  <si>
    <t>@lucbougeot ... volcaniques). Il faut avouer que le message pr√©c√©dent r√©sumait relativement bien en - de 140 caract√®res le sujet ;)</t>
  </si>
  <si>
    <t>@lucbougeot ... naturelles associ√©es au climat a largement d√©pass√© celui des ph√©nom√®nes g√©ophysiques (s√©ismes, les tsunamis, √©ruptions...</t>
  </si>
  <si>
    <t>@lucbougeot S√©cheresses, inondations, mais aussi glissements de terrain, temp√™tes, cyclones ... En 2014, le nombre de catastrophes...</t>
  </si>
  <si>
    <t>@Romain_Dbp Bonne soir√©e. :) cc @UCP_Germinet @UniversiteCergy</t>
  </si>
  <si>
    <t>RT @Le_Likes: Le #Lik√®s se mobilise #Quimper @CroixRouge http://t.co/GIWjZxuHGo</t>
  </si>
  <si>
    <t>RT @Rebecca_Chaouch: A picture worth 1000 words. A #refugee child gave this to german police..Via @bpol_by #refugeeswelcome #refugeecrisis ‚Ä¶</t>
  </si>
  <si>
    <t>RT @OPE_DROI: [JOBS] 19 postes ouverts √† l'international avec la @CroixRouge #Mali #RCA #Vanuatu #Guin√©e etc ... &amp;lt;http://t.co/ncpFANi5OI</t>
  </si>
  <si>
    <t>87% des catastrophes naturelles √©taient li√©es au climat en 2014 http://t.co/ups1v5TcxC #COP21 http://t.co/RoHd2GtPP1</t>
  </si>
  <si>
    <t>@MrNikelMikel @AndoniLarz En attendant on vous invite quand m√™me √† vous former (si ce n'est pas encore fait) ;) http://t.co/w5uHFiuDB5</t>
  </si>
  <si>
    <t>Une nouvelle unit√© pour les  victimes d'#AVC au Centre de Fontenailles √† #Louestault. http://t.co/D2sAt4yTqu http://t.co/InW9AzFOEn</t>
  </si>
  <si>
    <t>@amy8492 Hello Anne-Marie. What's wrong with it ?</t>
  </si>
  <si>
    <t>@MBaissin C'est pour cela que nous vous proposons de chercher des solutions.</t>
  </si>
  <si>
    <t>@MBaissin Est ce que vous souhaitez que nous cherchions des alternatives pr√®s de chez vous pour des aides alimentaires ponctuelles ?</t>
  </si>
  <si>
    <t>@MBaissin L'aide exceptionnelle est effectivement ponctuelle mais elle ne l'est pas parce nous aidons des r√©fugi√©s.</t>
  </si>
  <si>
    <t>@MelleAudrey Nous n'avons pas r√©ussi √† trouver. Vous avez laiss√© un message il y a peu de temps avec vos contacts ?</t>
  </si>
  <si>
    <t>RT @CRF39JURA: #Op√©ration #Bonne #Action pour vos linges de lit avec les #MagasinsU @CroixRouge #Collecte https://t.co/XbU2j1ZQEZ http://t.‚Ä¶</t>
  </si>
  <si>
    <t>@MelleAudrey Avez-vous essay√© de contacter nos b√©n√©voles de Villiers au 01 49 30 64 96 ?</t>
  </si>
  <si>
    <t>RT @Pourquoidocteur: 56% des seniors inquiets de perdre leur autonomie - Etude @opinionway @CroixRouge http://t.co/P1whCT01kE http://t.co/W‚Ä¶</t>
  </si>
  <si>
    <t>@Stalahue Et en Hongrie : https://t.co/KT9EA9Hnwi 2/2</t>
  </si>
  <si>
    <t>@Stalahue Vous trouverez ici des reportages photos sur les actions des soci√©t√©s nationales CR en Gr√®ce : https://t.co/Ak13BklnEv 1/2</t>
  </si>
  <si>
    <t>@france_nouvelle Pour plus d'informations suivez @Federation / @CICR_fr / @ICRC</t>
  </si>
  <si>
    <t>@france_nouvelle Les diff√©rentes soci√©t√©s nationales sont d√©j√† pr√©sentes aupr√®s des impliqu√©s. CF : https://t.co/KlzfycxbWK</t>
  </si>
  <si>
    <t>@MBaissin ...  par ailleurs ne devraient pas impacter votre situation.</t>
  </si>
  <si>
    <t>@MBaissin Bonjour, l'aide alimentaire r√©guli√®re est soumise √† l'avis d'une assistante sociale. Les aides que nous apportons...</t>
  </si>
  <si>
    <t>@bkhaloua35 Bonjour. Les d√Æners de gala nous permettent de financer nos actions. C'est avant tout un moyen de collecte.</t>
  </si>
  <si>
    <t>Merci aux nombreux b√©n√©voles impliqu√©s ce weekend aupr√®s des sinistr√©s des √©pisodes orageux du Sud-Est de la France. http://t.co/pODQ87t6QN</t>
  </si>
  <si>
    <t>@_MarineBr Bonne formation :)</t>
  </si>
  <si>
    <t>66% des seniors estiment qu‚Äôune formation pr √©viter les accidents du quotidien leur serait utile. #GestesQuiSauvent https://t.co/coyp2mLQWa</t>
  </si>
  <si>
    <t>RT @afpfr: R√©fugi√©s: en 1979, l'√©lan humanitaire pour les boat-people d'Asie par  @claudecasteran http://t.co/0LNSbPhn9S #AFP http://t.co/u‚Ä¶</t>
  </si>
  <si>
    <t>@c_rosier18 Cela tient sans doute au soulagement apr√®s les √©preuves rencontr√©es Christiane. N'h√©sitez pas √† lire les t√©moignages @RTLFrance</t>
  </si>
  <si>
    <t>@JordanChmt N'h√©sitez donc pas √† rejoindre une association pour aider les sans abri afin de prendre soin des personnes les plus fragiles.</t>
  </si>
  <si>
    <t>Accidents domestiques responsables du d√©c√®s de pr√®s de 10.000 pers. √¢g√©es tous les ans. https://t.co/aWxfmCSikG</t>
  </si>
  <si>
    <t>Des r√©ponses √† la perte d'autonomie des seniors: pr√©vention des accidents du quotidien #JMPS http://t.co/9EUYw4HxG5 http://t.co/oXwMYlctxf</t>
  </si>
  <si>
    <t>#JMPS Les accidents du quotidien sont responsables chaque ann√©e de la mort de 20000 personnes en France dont la moiti√© de personnes √¢g√©es.</t>
  </si>
  <si>
    <t>Journ√©e mondiale des premiers secours #JMPS</t>
  </si>
  <si>
    <t>@JordanChmt Nous aidons / continuons d'aider les personnes sans abri. L'un n'emp√™che pas l'autre.</t>
  </si>
  <si>
    <t>Les accidents de la vie courante sont responsables chaque ann√©e de la mort de 20.000 personnes en France. https://t.co/L3q63XWLB4</t>
  </si>
  <si>
    <t>@Kirikoudu59 Bon weekend ! :) cc @orangerockcorps</t>
  </si>
  <si>
    <t>@franceorigine Par la Croix-Rouge pr√©sente sur les lieux. @enoznaf @libe</t>
  </si>
  <si>
    <t>Il est essentiel de soutenir une participation effective des + vuln√©rables dans le processus #UNFCCC #ClimatEtCrises http://t.co/x5MuhmhW33</t>
  </si>
  <si>
    <t>#ClimatEtCrises Le d√©r√®glement climatique cr√©e des conflits localis√©s autour de ressources naturelles. #COP21 http://t.co/HFbczKBIGA</t>
  </si>
  <si>
    <t>@enoznaf Cette "information" est tout √† fait inexacte et d√©j√† rectifi√©e ici : http://t.co/L73uben7QO</t>
  </si>
  <si>
    <t>#ClimatEtCrises Lutter contre le #CC, c‚Äôest limiter l‚Äôimpact des crises humanitaires.#COP21 http://t.co/N7x5x2PloS</t>
  </si>
  <si>
    <t>Et un site ressource tr√®s utile &amp;gt; http://t.co/1CULNLvPuN</t>
  </si>
  <si>
    <t>Journ√©e Mondiale des Premiers Secours samedi prochain ! http://t.co/9EUYw4HxG5 http://t.co/Q9bZSlzIei</t>
  </si>
  <si>
    <t>#COP21 Les √©tats doivent s'engager et s‚Äôattaquer simultan√©ment aux d√©fis du #CC, des crises humanitaires ! #TimeToAct http://t.co/VRBqaRUviH</t>
  </si>
  <si>
    <t>Il est urgent de soutenir l‚Äôadaptation des + vuln√©rables, et en particulier des femmes #TimeToAct  #ClimatEtCrises http://t.co/0eCqoQSIxw</t>
  </si>
  <si>
    <t>L'accord #COP21 doit prot√©ger les +vuln√©rables &amp;amp; assurer une #justiceclimatique #ClimatEtCrises http://t.co/Md9STTfOVa</t>
  </si>
  <si>
    <t>Lettre ouverte aux Parties de la #COP21: d√©r√®glement climatique et crises humanitaires sont li√©s #ClimatEtCrises http://t.co/Mk4iJYHitb</t>
  </si>
  <si>
    <t>Suivez la conf√©rence internationale Climat et Crises humanitaires en vid√©o http://t.co/XngkaymW2h #COP21 http://t.co/d0UWbCmvUk</t>
  </si>
  <si>
    <t>A suivre ! #COP21  https://t.co/74oypZAmxS</t>
  </si>
  <si>
    <t>@KeniAspires Le pr√©sident de la Croix-Rouge fran√ßaise sur @RTLFrance hier soir : http://t.co/OZ1gOZY8Ff cc @Marinaajr96</t>
  </si>
  <si>
    <t>RT @ACF_France: +60 org de la st√© civile ont sign√© la lettre ouverte remise √† @LaurentFabius http://t.co/VHYyBaTnlo</t>
  </si>
  <si>
    <t>@KeniAspires Le pr√©sident de la Croix-Rouge parle bien √©videmment au nom de l'association. cc @Marinaajr96</t>
  </si>
  <si>
    <t>@dsekt Les actions aupr√®s des personnes les plus fragiles en France ne sont pas impact√©e. cc @Nat_LoryDominge</t>
  </si>
  <si>
    <t>@PoesieInsoumise ... de stockage. Vous trouverez des alternatives de d√©pose chez notre partenaire http://t.co/MVxAj6Tgsl</t>
  </si>
  <si>
    <t>@PoesieInsoumise Les dons vestimentaires ne peuvent √™tre d√©di√©s √† un public sp√©cifique / les antennes locales ont des capacit√©s limit√©es ...</t>
  </si>
  <si>
    <t>@Lyesjm Bonjour, @UberFR comme beaucoup d'entreprises partenaires relaient effectivement nos appels √† dons depuis de nombreuses ann√©es. :)</t>
  </si>
  <si>
    <t>@ame2le @LouisWitter @ThisisKiyemis Cette personne n'a bien √©videmment pas compris l'esprit des principes qui nous animent. :/</t>
  </si>
  <si>
    <t>@EmkaMichel Nos b√©n√©voles et salari√©s accompagnent les personnes sans abri toute l'ann√©e en France.</t>
  </si>
  <si>
    <t>Accueillons dignement les #r√©fugi√©s http://t.co/1DKC5spKm6</t>
  </si>
  <si>
    <t>Beaucoup d'√©motion pendant l'accueil des premiers r√©fugi√©s ce matin. http://t.co/p3uqIcvTWe</t>
  </si>
  <si>
    <t>@AlainLafarge Nous pratiquons une aide inconditionnelle. Voir nos 7 principes : http://t.co/otfjsjpgkO</t>
  </si>
  <si>
    <t>RT @SylvainTronchet: Jean Jacques Eledjam (Pdt @CroixRouge) : "l'accueil des r√©fugi√©s ne se fait pas au d√©triment des Fran√ßais pr√©caires" h‚Ä¶</t>
  </si>
  <si>
    <t>RT @Prefet77: A #ChampagneSurSeine arriv√©e du premier bus de r√©fugi√©s, accueillis par @Prefet77, maire et @CroixRouge. http://t.co/tRiv6fVk‚Ä¶</t>
  </si>
  <si>
    <t>La Croix-Rouge recherche des b√©n√©voles pour le premier accueil des demandeurs d'asile √† #Toulouse http://t.co/7D0OSM2LUg</t>
  </si>
  <si>
    <t>@cannelle__ Nous sommes bien sur conscient de la frustration que cela peut provoquer. Mais nous avons un devoir d‚Äôefficacit√©.</t>
  </si>
  <si>
    <t>@cannelle__ ... en prenant en compte les besoins r√©els que nous connaissons.</t>
  </si>
  <si>
    <t>@cannelle__ ... s'occupant de l'accueil des r√©fugi√©s afin de pouvoir agir efficacement et dans la dur√©e...</t>
  </si>
  <si>
    <t>@cannelle__ et que bien que nous comprenions l'urgence d'agir... nous enjoignons les personnes √† contacter auparavant les associations...</t>
  </si>
  <si>
    <t>@cannelle__ Que ces antennes sont g√©r√©e par des b√©n√©voles avec des actions en cours et des moyens limit√©s.</t>
  </si>
  <si>
    <t>@cannelle__ Ce que vous devez comprendre c'est que nos antennes doivent faire face √† de nombreuses initiatives.</t>
  </si>
  <si>
    <t>@cannelle__ Nous ne souhaitons pas √©touffer / au contraire. Nos antennes sont l√† pour collecter / trier et redistribuer.</t>
  </si>
  <si>
    <t>@cannelle__ ... avoir r√©colt√© afin que ceux ci puissent √™tre distribu√©s par nos soins ?</t>
  </si>
  <si>
    <t>@cannelle__ b√©n√©voles √† une distribution organis√©e par elle m√™me / ou bien souhaitait nous remettre les dons en nature qu'elle pouvait ...</t>
  </si>
  <si>
    <t>@cannelle__ Sur la redistribution en elle m√™me cela d√©pend: est-ce que la personne dont vous parlez souhaitait la participation de nos ...</t>
  </si>
  <si>
    <t>@cannelle__ Nous ne pouvons pas vous r√©pondre sur le sujet ne connaissant ni les tenants ni les aboutissants.</t>
  </si>
  <si>
    <t>@cannelle__ Le fait que nous soyons ici pour vous r√©pondre d√©montre notre soucis de communiquer sur le sujet. :)</t>
  </si>
  <si>
    <t>@cannelle__ ... mais ces personnes doivent inscrire leurs initiatives dans une organisation d√©j√† en place et effective. 4/4 dsl pr ls fautes</t>
  </si>
  <si>
    <t>@cannelle__ et des modes de distribution en place. Nous avons une certaine expertise et nous pouvons aider les personnes souhaitant agir 3/x</t>
  </si>
  <si>
    <t>@cannelle__ C'est pourquoi nous devons agir de mani√®re concert√©e et organis√©e en ayant connaissance des structures... 2/x</t>
  </si>
  <si>
    <t>@cannelle__ Nous comprenons la volont√© d'agir vite: mais nous tenons √† agir pour le mieux et dans la dur√©e. 1/x</t>
  </si>
  <si>
    <t>@cannelle__ Nous invitons tous les particuliers ayant envie d'agir √† se rapprocher de nos b√©n√©voles pour organiser d√©poses et actions</t>
  </si>
  <si>
    <t>@cannelle__ Nos antennes pratiquant l'aide vestimentaire sont ouvertes √† tous : http://t.co/X7JzGwh9LG</t>
  </si>
  <si>
    <t>@cannelle__ Bonjour. Nos b√©n√©voles r√©coltent les dons en nature dans les antennes locales. Partout en France.</t>
  </si>
  <si>
    <t>Action &amp;gt; Temp√™te #Erika / Merci √† tous les donateurs. https://t.co/E21BQQqTYR</t>
  </si>
  <si>
    <t>La Croix-Rouge le fait dans l'oc√©an indien avec la @PIROI_FRC #ApprocheR√©gionale #convergences https://t.co/EHrHkiitRY</t>
  </si>
  <si>
    <t>RT @PierreC: L'enjeu, c'est comment les ONG permettent aux institutions publiques d'anticiper et r√©pondre √† l'urgence #convergences</t>
  </si>
  <si>
    <t>Engagement √† consacrer 10% ds fonds r√©colt√©s post-catastrophes pr pr√©paration + r√©duction des risques #convergences https://t.co/xaFFJ2FHEE</t>
  </si>
  <si>
    <t>Il est n√©cessaire de combler le foss√© entre aide humanitaire et aide au d√©veloppement sur le sujet sp√©cifique des al√©as climat #convergences</t>
  </si>
  <si>
    <t>Une n√©cessite. https://t.co/CoHgVVwssf</t>
  </si>
  <si>
    <t>RT @ID4D: @CroixRouge Et les 1√®res victimes des catastrophes naturelles sont les personnes handicap√©es http://t.co/dQ4LsIQhDR @HI_france #c‚Ä¶</t>
  </si>
  <si>
    <t>En moyenne, chaque seconde, une personne est d√©plac√©e √† cause de catastrophe. #convergences  https://t.co/1cIsOo6qtw</t>
  </si>
  <si>
    <t>Il y a aujourd'hui 60% de probabilit√© en plus d'√™tre d√©plac√© par une catastrophe qu'en 1970. #convergences</t>
  </si>
  <si>
    <t>RT @PierreC: 19,3 millions de d√©plac√©s apr√®s catastrophe en 2014. 87% en Asie. 95% dans des pays en d√©veloppement. #convergences</t>
  </si>
  <si>
    <t>RT @MichaelDVast: Ces catastrophes climatiques touchent et menacent plus violemment encore les populations vuln√©rables. @AlexandraBilak #Co‚Ä¶</t>
  </si>
  <si>
    <t>La pr√©paration et la r√©duction des risques climatiques repr√©sentent moins de 0,5% de l'aide. #Convergences</t>
  </si>
  <si>
    <t>RT @PierreC: Rappel : 60% de la population mondiale vit √† moins de 100km des c√¥tes, et leurs installations industrielles aussi #convergence‚Ä¶</t>
  </si>
  <si>
    <t>RT @LouthPouffe: "L'enjeu de la pauvret√© et la vuln√©rabilit√© face au climat sont intimement li√©s" @PierreVictoria1 #convergences http://t.c‚Ä¶</t>
  </si>
  <si>
    <t>RT @CICR_fr: 4,4 mrds de gens touch√©s par des catastrophes naturelles en 20 ans = + de la moiti√© du monde: http://t.co/aIBDQTJqWR #Voicesto‚Ä¶</t>
  </si>
  <si>
    <t>A suivre ce matin. #Convergences https://t.co/4wAwewc1kl</t>
  </si>
  <si>
    <t>@Celinsue Merci √† vous !</t>
  </si>
  <si>
    <t>Accueillons dignement les #r√©fugi√©s : l'appel de la Croix-Rouge fran√ßaise. http://t.co/GAkfeIbR2l http://t.co/mRYydewpaC</t>
  </si>
  <si>
    <t>RT @OPE_DROI: [EVENT] R√©union annuelle de la DROI, tous les repr√©sentants @CroixRouge √† l'international sont l√† pour une semaine. http://t.‚Ä¶</t>
  </si>
  <si>
    <t>@katematthams Nos antennes (en vert) sur cette carte : http://t.co/4BHPW23ZTz avec l'action "vestiaire" ou "vestiboutique"</t>
  </si>
  <si>
    <t>@Celinsue Nos antennes (en vert) sur cette carte : http://t.co/4BHPW23ZTz avec l'action "vestiaire" ou "vestiboutique"</t>
  </si>
  <si>
    <t>@vegazvegaz &amp;gt; lundi - vendredi 09H00 12H00 - 14H00 17H00 / http://t.co/fW9jddAVHi</t>
  </si>
  <si>
    <t>@vegazvegaz Notre antenne de Rennes r√©alise des actions aupr√®s des r√©fugi√©s et des migrants. 02 99 67 75 70. 1/2</t>
  </si>
  <si>
    <t>@FanDuRoyaumeUni Bienvenue ! :)</t>
  </si>
  <si>
    <t>#ClimatEtCrises &amp;gt; Appel des 27 ONG : http://t.co/id6a0l7xBB https://t.co/deK1huFgGL</t>
  </si>
  <si>
    <t>RT @ConvergencesORG: "Nous devons nous engager, faire converger!" @Anne_Hidalgo #convergences #3zero http://t.co/hemxTJQia1</t>
  </si>
  <si>
    <t>@PierreC Merci Pierre ! (Belle photo). ;)</t>
  </si>
  <si>
    <t>@JackDjeutcheu Vous pouvez suivre le lien diffus√© par @OPE_DROI / la proc√©dure est expliqu√©e √† la fin de chaque description de poste.</t>
  </si>
  <si>
    <t>@Stephdegout Merci St√©phane cc @MdM_France @MSF_france</t>
  </si>
  <si>
    <t>@TristanBertin Bravo et merci √† vous ! :)</t>
  </si>
  <si>
    <t>Et bien √©videmment ce vendredi #FF √† @AdrianaKarembeu la meilleure ambassadrice de nos actions. :) #Merci http://t.co/voMspaMnKf</t>
  </si>
  <si>
    <t>Climat et crises humanitaires : #FF @PierreC notre coordinateur #COP21 :) http://t.co/cmNySGJjzE</t>
  </si>
  <si>
    <t>Climat et crises humanitaires : il est temps d'agir. La lettre ouverte de 27 ONG http://t.co/yjkjENfTuZ http://t.co/PsRFgCH5RU</t>
  </si>
  <si>
    <t>RT @OPE_DROI: [#JOBS] 22 postes ouverts en ce moment √† l'international avec la @CroixRouge #RCA #MALI #VANUATU #NIGER #SENEGAL  http://t.co‚Ä¶</t>
  </si>
  <si>
    <t>RT @CICR_fr: Nous condamnons ce qui semble avoir √©t√© une attaque d√©lib√©r√©e. Nos pens√©es vont aux familles et aux proches de nos coll√®gues. ‚Ä¶</t>
  </si>
  <si>
    <t>RT @CICR_fr: Nous sommes choqu√©s et constern√©s par le meurtre brutal de deux membres de notre personnel √† #Amran au #Y√©men plus t√¥t aujourd‚Ä¶</t>
  </si>
  <si>
    <t>RT @ONGConseil: @CroixRouge a inaugur√© un r√©seau d‚Äôeau √† la ¬´ Chandelle ¬ª #Ha√Øti #solidaire http://t.co/lYXvf6panZ</t>
  </si>
  <si>
    <t>RT @CaenMemorial: #Exposition √† d√©couvrir au M√©morial jusqu'au 27/11- "Humaniser la guerre ?" - pour les 150 ans du #CICR @CICR_Par http://‚Ä¶</t>
  </si>
  <si>
    <t>&amp;lt;3 ! https://t.co/8xMuEQWTIu</t>
  </si>
  <si>
    <t>Bonne #rentr√©e en toute s√©curit√© ! :)</t>
  </si>
  <si>
    <t>@iDamien_H Le d√©tail par action / √¢ge dans la colonne de droite sur cette page : http://t.co/ayPHxXIHKc</t>
  </si>
  <si>
    <t>@iDamien_H Beaucoup d'action sociale en plus de l'urgence / du secourisme / de la formation... http://t.co/HvVcnvjo3w (entre autres). ;)</t>
  </si>
  <si>
    <t>@ChatChuffiit Si vous ne s√©lectionnez pas "ouvert aux jeunes de" vous retrouverez toutes les offres non rattach√©e √† la @CRfJeunesse :)</t>
  </si>
  <si>
    <t>@ChatChuffiit Est-ce que vous y trouvez des missions susceptibles de vous int√©resser ?</t>
  </si>
  <si>
    <t>@ChatChuffiit Nous avons un moteur des offres de b√©n√©volats accessible sur cette page : http://t.co/JSeCOvUuE3</t>
  </si>
  <si>
    <t>@iDamien_H Nous avons aussi beaucoup d'actions relevant de l'aide sociale :)</t>
  </si>
  <si>
    <t>RT @comsolidarite: Jusqu'au 5/09, la Fondation @Cultura collecte des fournitures scolaires avec la @CroixRouge ! http://t.co/7kZby4q2j0 htt‚Ä¶</t>
  </si>
  <si>
    <t>@laurent27100 Bon anniversaire #CroixRouge ! :)</t>
  </si>
  <si>
    <t>Restez prudents ! https://t.co/xScvO0Z2cY</t>
  </si>
  <si>
    <t>Bienvenue Adriana ! (Soyez gentils Twitter). :)  https://t.co/TdJEqSR6F5</t>
  </si>
  <si>
    <t>Collector et vintage ! (Ou en bon fran√ßais : une jolie pi√®ce de collection !) :) https://t.co/NHO0N8drPl</t>
  </si>
  <si>
    <t>Journ√©e internationale des personnes disparues</t>
  </si>
  <si>
    <t>33 pays seront en p√©nurie extr√™me d'#eau en 2040 http://t.co/pI4YiF0Cgh http://t.co/l5JTuW5LQ8</t>
  </si>
  <si>
    <t>RT @CaenMemorial: #WWII #VendrediLecture √Ä d√©couvrir - "L'humanit√© en #guerre" : des #photos du front depuis 1860. Cc @CICR_fr http://t.co/‚Ä¶</t>
  </si>
  <si>
    <t>RT @crfmarseille: Chaque ann√©e, les #vestiaires de la @CroixRouge √† #Marseille distribuent +de 50T de v√™tements! http://t.co/wT912o9hBY htt‚Ä¶</t>
  </si>
  <si>
    <t>Croix-Rouge √† Saint-Antonin-Noble-Val: reprise de l'aide alimentaire http://t.co/OJ7DaTlLpa #TarnEtGaronne http://t.co/ZxuDIkhVSr</t>
  </si>
  <si>
    <t>@BenKaz75 (Nous enqu√™tons).</t>
  </si>
  <si>
    <t>@BenKaz75 Sur ce formulaire ? (https://t.co/3bj9rABMqW) Heureux de savoir que vous avez pu trouver une formation imm√©diate avec Paris XI</t>
  </si>
  <si>
    <t>@BenKaz75 Pas de r√©ponse via l'email d√©di√© formation PSC1 ?</t>
  </si>
  <si>
    <t>RT @CRF39JURA: #Rentr√©e Op√©ration @Cultura &amp;amp; @CroixRouge Collecte fourniture #Scolaire la @CRF39JURA sera pr√©sente √† #Besan√ßon ! https://t.‚Ä¶</t>
  </si>
  <si>
    <t>@BenKaz75 Bonjour : par quel biais vous √™tes vous inscrit ? Avez vous essay√© de contacter psc7515@gmail.com / 01 48 28 03 15 ?</t>
  </si>
  <si>
    <t>RT @Sphere_Sante: 12 septembre Ateliers #Bien√ätre et #Autonomie pour les #seniors via @senioractu &amp;amp; @CroixRouge ‚ñ∫http://t.co/LNdS8djQyv htt‚Ä¶</t>
  </si>
  <si>
    <t>RT @AFD_France: Et voici pourquoi @PIROI_FRC fait partie des #60solutions #climat ! http://t.co/Xrl92gIfLn http://t.co/9uXj36408A</t>
  </si>
  <si>
    <t>Pour les parisiens ! https://t.co/xeWMnUKWlJ</t>
  </si>
  <si>
    <t>@StaceyDuguid Hello Stacey: are you actually in Calais ?</t>
  </si>
  <si>
    <t>@EssA_iLi bonjour √† quel sujet ?</t>
  </si>
  <si>
    <t>Du 26 ao√ªt au 3 septembre, faites vos dons de fournitures scolaires en magasins @Cultura !</t>
  </si>
  <si>
    <t>Op√©ration de soutien aux voyageurs du #Thalys √† @VilleArras http://t.co/sllpLQK71q http://t.co/muEcVDTbeS</t>
  </si>
  <si>
    <t>@laurent27100 Bonne rentr√©e ! :)</t>
  </si>
  <si>
    <t>RT @CroixRouge62: La @CroixRouge pr√©sente √† @Elysee #thalys #Arras http://t.co/v26M6FNLcC</t>
  </si>
  <si>
    <t>La collecte de dons en faveur des sinistr√©s du #Bernascon continue √† Aix-les-Bains http://t.co/WkSzz8NDdi http://t.co/yejkSsevFw</t>
  </si>
  <si>
    <t>Un nouvel endroit dans la @VilledeValence pour accueillir les sans abri... l'√©t√©. http://t.co/sZJvECHJU0 http://t.co/wahjpMAxIh</t>
  </si>
  <si>
    <t>RT @AdelineDelassus: Communique de presse suite aux actions de la @CroixRouge62 @CroixRouge http://t.co/AXngHrNVEG</t>
  </si>
  <si>
    <t>RT @CroixRouge62: Merci √† l'ensemble des b√©n√©voles @CroixRouge pour leur mobilisation et leur r√©activit√© #Thalys #Arras @BFMTV http://t.co/‚Ä¶</t>
  </si>
  <si>
    <t>Fournitures scolaires: la Croix-Rouge en collecte pour les plus pauvres avec @Cultura http://t.co/E7zM7zk4r9 http://t.co/LLE93twNez</t>
  </si>
  <si>
    <t>#Corse &amp;gt; Op√©ration caddie demain √† #Porticcio http://t.co/i9oln9A7Bc http://t.co/wchjTUyDl4</t>
  </si>
  <si>
    <t>RT @Corse_Matin: Op√©ration caddie de la #CroixRouge samedi 22 ao√ªt au Carrefour Market de #Porticcio</t>
  </si>
  <si>
    <t>Puteaux : une formation de secouristes pour les parents ! http://t.co/LC2qqkacx5 http://t.co/8IL0Da880M</t>
  </si>
  <si>
    <t>@barthe1230 Un tr√®s beau projet :)</t>
  </si>
  <si>
    <t>@barthe1230 :) http://t.co/n3uS6ayywk</t>
  </si>
  <si>
    <t>&amp;gt; @alainbernard : le champion olympique devient professeur de #secourisme ! :)  #Vid√©o http://t.co/VTSGjkN3Dp http://t.co/Ffd2Pa9zzP</t>
  </si>
  <si>
    <t>La Croix-Rouge partenaire de la journ√©e des oubli√©s des vacances du @SecoursPop http://t.co/15AcIWLuOE http://t.co/amdwpsEHRZ</t>
  </si>
  <si>
    <t>@denythewisdom Les dons par SMS ne sont plus possible pour le moment.</t>
  </si>
  <si>
    <t>RT @comsolidarite: Rentr√©e solidaire : une collecte de fournitures scolaires de la @CroixRouge en partenariat avec l'enseigne @Cultura http‚Ä¶</t>
  </si>
  <si>
    <t>RT @francebleuDA: Un nouvel endroit de @CroixRouge √† Valence pour accueillir les sans abri... l'√©t√©. #Dr√¥me http://t.co/VwCE3MwUHV http://t‚Ä¶</t>
  </si>
  <si>
    <t>La distribution alimentaire se poursuit √† la Croix-Rouge de Lun√©ville http://t.co/1PpPAwmR35 http://t.co/ZILUChbwB6</t>
  </si>
  <si>
    <t>Joana, notre coiffeuse #solidaire propose ses services aux b√©n√©ficiaires de la @BanquesAlim http://t.co/qVS35yhWlI http://t.co/qZoYevKXJP</t>
  </si>
  <si>
    <t>La @CRfJeunesse aupr√®s des personnes √¢g√©es avec le jeu "Stimul't'oie http://t.co/dn8CkTt57o #Lesneven #Lannilis http://t.co/4BDOLouVZz</t>
  </si>
  <si>
    <t>@Etienne_Shk_Pnk Vous nous donnez votre adresse en DM ? :)</t>
  </si>
  <si>
    <t>@Etienne_Shk_Pnk quelque chose dans le genre ? :) http://t.co/xCIvJ06lqZ</t>
  </si>
  <si>
    <t>RT @Federation: MEDIA: our spokeperson, @stiofanoriain, is now in #Lesbos, Greece. For latest updates/ interviews, call +36 70 430 6500</t>
  </si>
  <si>
    <t>RT @Federation: MEDIA: for latest updates on our response to #migrants' needs in #Kos, please contact @stiofanoriain: +36 70 430 6500 http:‚Ä¶</t>
  </si>
  <si>
    <t>RT @WFP_WAfrica: Merci @amadouetmariam pour avoir prete votre voix a Alseny, survivant Ebola et humanitaire #Guinee #ShareHumanity http://t‚Ä¶</t>
  </si>
  <si>
    <t>A Melun, les maraudes sociales de la Croix-Rouge se poursuivent durant l‚Äô√©t√© cc @VilleMelun http://t.co/YCp4x6v1Ek http://t.co/s54eReZ7cY</t>
  </si>
  <si>
    <t>RT @AFD_France: Focus sur l'aide aux r√©fugi√©s syriens avec les #ONG ! http://t.co/l0IDgWlnJv #WorldHumanitarianDay http://t.co/CZpudWJBbv</t>
  </si>
  <si>
    <t>@tcalverley Sure : 01 44 43 12 80 Elodie Bourdillel :)</t>
  </si>
  <si>
    <t>RT @ICRC_sy: We remember today all #RedCrescent volunteers who lost their lives serving humanity in #Syria #ShareHumanity #WHD http://t.co/‚Ä¶</t>
  </si>
  <si>
    <t>#ShareHumanity #WHD2015  https://t.co/aGcXyTivc1</t>
  </si>
  <si>
    <t>@lechoixdemargot Merci Margot ! #ShareHumanity cc  @Solidarites_Int @MdM_France @ACF_France</t>
  </si>
  <si>
    <t>RT @WFP_FR: Aujourd'hui c'est la journ√©e mondiale de l'humanitaire. C√©l√©brons le travail des #humanitaires, racontons leurs histoires  #Sha‚Ä¶</t>
  </si>
  <si>
    <t>RT @philredcross: It is better when we are together! Let us inspire the world‚Äôs humanity. It is our job to #ShareHumanity. #WHD2015 http://‚Ä¶</t>
  </si>
  <si>
    <t>RT @pnudfr: En cette Journ√©e mondiale de l'aide humanitaire, nous c√©l√©brons notre humanit√© commune. #ShareHumanity http://t.co/BEtOIhTuZp</t>
  </si>
  <si>
    <t>RT @CruzRojaEsp: Hoy es el D√≠a Mundial de la #AsistenciaHumanitaria</t>
  </si>
  <si>
    <t>RT @AFD_France: Vous √™tes photojournaliste ? Participez au #PrixPhotoAFD ‚ñ∫ http://t.co/IrOjwXx1ny #WorldphotoDay http://t.co/64veOQh4sv</t>
  </si>
  <si>
    <t>RT @KenyaRedCross: Celebrating #RedCross Volunteers and Staff who are always there for Kenyans this #WHD2015 #ShareHumanity http://t.co/PV1‚Ä¶</t>
  </si>
  <si>
    <t>#ShareHumanity Journ√©e mondiale de l‚Äôaide humanitaire 2015: 4 r√©cits sur le site du @CICR_fr https://t.co/9gJdC58iFr http://t.co/xHEZW20SNU</t>
  </si>
  <si>
    <t>@gigeanais2 D√©p√¥ts au centre des congr√®s ou √† la vestiboutique Croix-Rouge au 109 boulevard Wilson</t>
  </si>
  <si>
    <t>La Croix-Rouge d'Aix-les-Bains collecte des v√™tements pour les personnes victimes de l'incendie du #Bernascon http://t.co/xlbsdZqwsf</t>
  </si>
  <si>
    <t>A tout √¢ge, il faut conna√Ætre les gestes qui sauvent ! Pr√©vention des accidents du quotidien. http://t.co/zrrqOTFyLP http://t.co/9nifSMb3dD</t>
  </si>
  <si>
    <t>@marmuse33 ... colonnes de droite sur ces pages : http://t.co/ACXDt8MaUz 2/2</t>
  </si>
  <si>
    <t>@marmuse33 Vous trouverez les conditions de recrutement de nos b√©n√©voles des √©quipes de r√©ponses aux urgences humanitaires dans les ... 1/2</t>
  </si>
  <si>
    <t>@marmuse33 Vous souhaitez √™tre b√©n√©vole √† l'international ?</t>
  </si>
  <si>
    <t>@marmuse33 Pour ?</t>
  </si>
  <si>
    <t>Retour des formations secouristes √† #Morlaix ! http://t.co/dcr3ewDpOx cc @PaysdeMorlaix http://t.co/ynTIpQuQA4</t>
  </si>
  <si>
    <t>Une journ√©e avec La Croix-Rouge de Saint-Gaudens &amp;gt; porte ouverte aujourd'hui. http://t.co/qXXXksnm11 http://t.co/1tJKzHpF6N</t>
  </si>
  <si>
    <t>@Elodie_G Bravo ! #GestesQuiSauvent</t>
  </si>
  <si>
    <t>RT @Resonance_redac: Zoom sur la Vestiboutique de la @CroixRouge √† #FauvilleEnCaux dans l'√©dition de 8h30... Replay =&amp;gt; http://t.co/zTnSBHQM‚Ä¶</t>
  </si>
  <si>
    <t>RT @ParepasPare: Fin hier de la #CaravaneTimoun, Plus de 1800 personnes sensibilis√©s aux #gestesquisauvent @CroixRouge http://t.co/y1LOZnce‚Ä¶</t>
  </si>
  <si>
    <t>#Alsace Pas de r√©pit pour les secouristes de la Croix-Rouge √† http://t.co/t70pyfTt2c http://t.co/IUxPbghNOr</t>
  </si>
  <si>
    <t>Caravane de l'√©t√©: retour sur la derni√®re √©tape de #Cancale http://t.co/xrhVJ7pZCj http://t.co/U2d5a79uqo</t>
  </si>
  <si>
    <t>#Portrait Florian, directeur de l'urgence et du secourisme √† la Croix-Rouge de Sabl√© : http://t.co/4g652V3vdI http://t.co/OC17no1yrD</t>
  </si>
  <si>
    <t>RT @gumoad: Secourisme : La @Croix_Rouge_Gab et la @CroixRouge sur la voie d'une coop√©ration dynamique.</t>
  </si>
  <si>
    <t>@seyvam 2 - L'objectif du droit humanitaire international (DIH) est la protection de toutes les victimes de guerres. 2/2</t>
  </si>
  <si>
    <t>@seyvam 1 - Vous nous confondez avec le @CICR_fr 1/2</t>
  </si>
  <si>
    <t>Alain Bernard, sauveteur en or ! http://t.co/7fKAcG182J</t>
  </si>
  <si>
    <t>@HumansRelais Merci ! :)</t>
  </si>
  <si>
    <t xml:space="preserve">RT @VroomVroomfr: L'ann√©e derni√®re, la @CroixRouge a cr√©√© son auto-√©cole solidaire. </t>
  </si>
  <si>
    <t>#HauteCorse &amp;gt; √† #Folelli la Croix-Rouge recherche des b√©n√©voles http://t.co/nXXHDdtJJ7 http://t.co/cHTjLVsQsj</t>
  </si>
  <si>
    <t>@VeryBad57 Bienvenue :)</t>
  </si>
  <si>
    <t>Bravo et merci √† tous les b√©n√©voles qui ont anim√© la Caravane d'√©t√© cette ann√©e ! :) https://t.co/OF0JSFkUXQ</t>
  </si>
  <si>
    <t>Sensibiliser et former les seniors en cas d‚Äôaccident de la vie courante http://t.co/xOzjNBb508 http://t.co/spFEoA9J4p</t>
  </si>
  <si>
    <t>#Noyades: Pr√®s de quatre d√©c√®s par jour depuis le d√©but de l'√©t√©</t>
  </si>
  <si>
    <t xml:space="preserve">Bravo Sauveur ! </t>
  </si>
  <si>
    <t>Restez prudents: 16 d√©partements en vigilance orange dans le nord et l'ouest de la France http://t.co/F9VdayCSmH http://t.co/OveDWYFYjq</t>
  </si>
  <si>
    <t>Derni√®re √©tape de la Caravane d'√©t√© aujourd'hui et demain seulement √† #Cancale ! :) https://t.co/FXZ2d2WVgt</t>
  </si>
  <si>
    <t>Continuit√© des actions de #SamuSocial en √©t√©. https://t.co/Kj5T8rci7H</t>
  </si>
  <si>
    <t>Croix-Rouge : Bien-√ätre et Autonomie, former les seniors aux accidents de la vie courante http://t.co/AJoeuH35xK http://t.co/JbVZyKjF93</t>
  </si>
  <si>
    <t>Fauville-en-Caux : ouverture du Salon des antiquit√©s jeudi 13 ao√ªt au profit de l'aide alimentaire de la Croix-Rouge http://t.co/rFh7QMVobM</t>
  </si>
  <si>
    <t>Il y a soixante-dix ans rentraient les derniers prisonniers de guerre http://t.co/Z68SJonhWc http://t.co/zOuHhbboe4</t>
  </si>
  <si>
    <t>Belle histoire du jour: m√®re et fille s√©par√©es par la 2nde guerre se retrouvent 70 apr√®s gr√¢ce √† la @crocerossa http://t.co/m1MQFyew91</t>
  </si>
  <si>
    <t>@ewtecd Vous remercierez vos parents pour nous ? :3</t>
  </si>
  <si>
    <t>@SelligOfficiel Superbe photo ! :) @GalaCR_Lyon @ChefTetedoie</t>
  </si>
  <si>
    <t>@FanDuRoyaumeUni Not√© !</t>
  </si>
  <si>
    <t>@maminesarah ...  directement notre antenne. :)</t>
  </si>
  <si>
    <t>@maminesarah Il suffit de cliquer sur le titre de la mission : vous acc√©der ensuite au d√©tail et √† la possibilit√© de contacter...</t>
  </si>
  <si>
    <t>@FanDuRoyaumeUni Vous aviez trouv√© le num√©ro sur notre site ?</t>
  </si>
  <si>
    <t>@Nicolasdu08800 + d'infos sur l'unit√© √©questre de la @CroixRougeParis ici &amp;gt; http://t.co/cgY72dOdLq</t>
  </si>
  <si>
    <t>@maminesarah Toutes nos missions b√©n√©voles dans le 75 &amp;gt; http://t.co/XJJ5jCf0II</t>
  </si>
  <si>
    <t>Venez vous former gratuitement aux #GestesQuiSauvent ! :) https://t.co/FMXndTB3pd</t>
  </si>
  <si>
    <t>@FanDuRoyaumeUni Vous bous donnez la ville de l'antenne ?</t>
  </si>
  <si>
    <t>@ADDelphine C'est √©videment faux: vous ne faites du bien √† personne en relayant ces th√©ories fumeuses qui ont d√©j√† fait trop de victimes.</t>
  </si>
  <si>
    <t>Appel √† volontaires ! :) #B√©n√©volat  https://t.co/kBDHlGUGEv</t>
  </si>
  <si>
    <t>@fedecardio Merci ! :)</t>
  </si>
  <si>
    <t>Bravo la @CroixRougeParis ! :) https://t.co/OPn4e7zWU1</t>
  </si>
  <si>
    <t xml:space="preserve">@DreamsRemedia @zoklegall Contact ici : http://t.co/TsZUvQJQe8 ou au 01 44 43 11 91 </t>
  </si>
  <si>
    <t>@DreamsRemedia @zoklegall Vous devez d'abord contacter notre service partenariat si vous souhaitez collecter en notre nom :) 1/2</t>
  </si>
  <si>
    <t>@DreamsRemedia @zoklegall A la connaissance du Community Manager, il semble qu'il n'existe aucun partenariat en cours.</t>
  </si>
  <si>
    <t>RT @lachaineducoeur: La caravane d'√©t√© de la @CroixRouge vous apprend les gestes qui sauvent ! http://t.co/UVk4l2Nyyk http://t.co/0Aak7sXE0w</t>
  </si>
  <si>
    <t>RT @CABINETPLENITA: Les gardiens: Marguerite Puig, un soleil dans la vie des patients √† domicile http://t.co/uo1e7J17OW via @CroixRouge htt‚Ä¶</t>
  </si>
  <si>
    <t>RT @crfmarseille: Du 26/8 au 6/9, la #rentr√©e se fait solidaire √† #Marseille avec @Cultura et la @CroixRouge !</t>
  </si>
  <si>
    <t>RT @CRfRennes: [#EVENEMENT] Les 12 et 13 ao√ªt la caravane d'√©t√© de la @CroixRouge termine sa route √† @cancaletourisme. http://t.co/p1es7OLN‚Ä¶</t>
  </si>
  <si>
    <t>RT @crfmarseille: Avec la #chaleur, pas de #vacances pour les b√©n√©voles de la @CroixRouge √† #Marseille ! http://t.co/UIqU0SyGL8 http://t.co‚Ä¶</t>
  </si>
  <si>
    <t>A @pornichet44, on se forme mercredi et jeudi aux #GestesquiSauvent avec la caravane d'√©t√© ! http://t.co/8AKy6ja47t</t>
  </si>
  <si>
    <t>@alainbernard formait hier aux #GestesquiSauvent √† @Bordeaux sur la caravane d'√©t√© !</t>
  </si>
  <si>
    <t>Ce dimanche, on se forme aux #GestesquiSauvent avec la caravane d'√©t√© √† @Bordeaux !</t>
  </si>
  <si>
    <t>Un vaccin contre Ebola ¬´ √† port√©e de main ¬ª http://t.co/OZPYxRzkDn via @CroixRouge</t>
  </si>
  <si>
    <t>@Edith_WS Au Quai des Sports, ce week-end 10-12h / 16-20h !</t>
  </si>
  <si>
    <t>RT @ReginePoveda: Apprendre les gestes qui sauvent avec @CroixRouge, c'est la caravane d'√©t√© et c'√©tait hier √† #Marmande http://t.co/OJH15C‚Ä¶</t>
  </si>
  <si>
    <t>Ce week-end la caravane d'√©t√© sera √† @Bordeaux pour former aux #GestesquiSauvent ! http://t.co/zGaMUS3sak</t>
  </si>
  <si>
    <t>Sortir de l‚Äôengrenage des nuit√©es d‚Äôh√¥tel http://t.co/YSXbb0Bkuq http://t.co/kODOKkM62T</t>
  </si>
  <si>
    <t xml:space="preserve">Laurence, conductrice de bus ranime un b√©b√©: "J'ai senti son petit c≈ìur s'arr√™ter" </t>
  </si>
  <si>
    <t>@revuedestress Pas faux ! ;)</t>
  </si>
  <si>
    <t>A partager, les bons r√©flexes contre la noyade #GestesquiSauvent</t>
  </si>
  <si>
    <t>RT @FranceONUGeneve: #Ebola : comment s‚Äôadapter √† une √©pid√©mie qui dure ? http://t.co/YmxP0VxaDe @CroixRouge @ACF_France #sante #Afrique ht‚Ä¶</t>
  </si>
  <si>
    <t>@louve83 Merci ! :)</t>
  </si>
  <si>
    <t>#Prisons: un appui sur les pairs pour pr√©venir les suicides. http://t.co/LISSmPl7n0</t>
  </si>
  <si>
    <t>#Oops petit souci, la bonne adresse c'est par ici : http://t.co/mmpPV6AxMg</t>
  </si>
  <si>
    <t>@DVerloes C'est la @CroixRougeParis qu'il fallait "poker" ;)</t>
  </si>
  <si>
    <t>@DelicatDjoee Merci. :)</t>
  </si>
  <si>
    <t xml:space="preserve">Projet Ruban, un an apr√®s : http://t.co/T9kVZUPuRI #Bangui #RCA </t>
  </si>
  <si>
    <t>La caravane d'√©t√© √©tait √† la Ciotat: vous √™tes venus nombreux vous initier aux #GestesQuiSauvent ! :) http://t.co/TbUBIVptum!</t>
  </si>
  <si>
    <t>RT @ID4D: #Ebola : comment s‚Äôadapter √† une √©pid√©mie qui dure ? http://t.co/LU3Zy0bUn9‚Ä¶ @CroixRouge @ACF_France #sante #Afrique http://t.co/‚Ä¶</t>
  </si>
  <si>
    <t>RT @OPE_DROI: [#JOBS] 46 postes ouverts √† l'international avec la Croix-@CroixRouge http://t.co/ncpFANi5OI #MALI #NIGER</t>
  </si>
  <si>
    <t>Venez vous initier gratuitement aux #Gestesquisauvent ! :) https://t.co/S1wQ0XrSfl</t>
  </si>
  <si>
    <t>Nous sommes toujours pr√©sents au #N√©pal via nos cliniques mobiles. https://t.co/UbnicQD8fx</t>
  </si>
  <si>
    <t>A partir de samedi prochain nous seront √† #Toulouse pour vous initier gratuitement aux #GestesQuiSauvent ! :) https://t.co/qW1QILg3wf</t>
  </si>
  <si>
    <t>RT @CroixRougeDrome: Zoom sur l'action @VilleRomans @CroixRouge men√©e durant cette forte chaleur Restons vigilants! http://t.co/sOnHhi3dTz ‚Ä¶</t>
  </si>
  <si>
    <t>Sur http://t.co/xWizCuArOx, d√©couvrez l'#ACS, une aide pour financer votre compl√©mentaire sant√© http://t.co/Q0iuQE4IAL</t>
  </si>
  <si>
    <t>RT @NeuvooSanPari: Et si Croix Rouge √©tait votre prochain employeur? http://t.co/VmNviElxjf http://t.co/dTgoNS1Ekk</t>
  </si>
  <si>
    <t>RT @CroixRouge62: Vous avez toujours souhait√© savoir comment r√©agir si une personne perd connaissance ? http://t.co/51G0B568LA #psc1 http:/‚Ä¶</t>
  </si>
  <si>
    <t>@DerellaThier N'h√©sitez pas √† envoyer le lien √† votre fille. :)</t>
  </si>
  <si>
    <t xml:space="preserve">Avec l'Aide √† la compl√©mentaire sant√© #ACS,  b√©n√©ficiez d'un ch√®que d'aide annuel : </t>
  </si>
  <si>
    <t>RT @comsolidarite: Apprendre √† sauver des vies avec la @CroixRouge : d√©couvrez le parcours de la caravane d'√©t√© ! http://t.co/UDQ8qQy4YE ht‚Ä¶</t>
  </si>
  <si>
    <t xml:space="preserve">Avec l'Aide √† la compl√©mentaire sant√© #ACS,  b√©n√©ficiez d'un ch√®que d'aide mensuel : </t>
  </si>
  <si>
    <t xml:space="preserve">Une contr√¥leuse SNCF sauve un passager en arr√™t cardiaque en gare de Melun. </t>
  </si>
  <si>
    <t>RT @lamarsweb: La caravane de la Croix-Rouge arrive √† La Ciotat http://t.co/vhxQlKH7Fo</t>
  </si>
  <si>
    <t>RT @CICR_fr: Saviez-vous que les archives du #CICR de 1966 √† 1975 viennent d'√™tre ouvertes au public ? http://t.co/0deX5kXxot http://t.co/X‚Ä¶</t>
  </si>
  <si>
    <t>@MaudMouliney Merci :)</t>
  </si>
  <si>
    <t>RT @WFP_FR: Alseny de la @CroixRouge "Je m'occupe maintenant de 9 orphelins"#Apr√®sEbola https://t.co/MAICjnwzX3 http://t.co/87COwKSDhR</t>
  </si>
  <si>
    <t>RT @LeFigaro_Sante: Les sans-abris satisfaits des kits d'hygi√®ne de la @CroixRouge @nplantey &amp;gt;&amp;gt;http://t.co/AgMQJAwgB9 http://t.co/ge64dOlQ0m</t>
  </si>
  <si>
    <t>RT @ParepasPare: D√©couvrez la carte de la caravane d'√©t√© 2015 en m√©tropole et la #CaravaneTimoun √† #LaReunion ! http://t.co/beS0fTecY0 @Cro‚Ä¶</t>
  </si>
  <si>
    <t>@gerardcourtot Plut√¥t des initiations (formats courts d'une heure). :)</t>
  </si>
  <si>
    <t>Retrouvez la caravane d'√©t√© ce dimanche √† #Villerest pour des formations gratuites notamment aux #GestesquiSauvent ! http://t.co/0ELkVwC9rJ</t>
  </si>
  <si>
    <t>La caravane d'√©t√© est √† #Villerest ce dimanche pour former aux #GestesquiSauvent http://t.co/nmxizQWaaZ</t>
  </si>
  <si>
    <t>Envie d'apprendre les #GestesquiSauvent gratuitement ? La caravane d'√©t√© est √† #Villerest ce week-end ! http://t.co/yOkmGlqcJ5</t>
  </si>
  <si>
    <t>A #Villerest, on apprend les #GestesquiSauvent ce week-end avec la caravane d'√©t√© ! http://t.co/5OhDJtGDJz</t>
  </si>
  <si>
    <t>J-1 avant l'arriv√©e de la caravane d'√©t√© √† Villerest - formations aux  #GestesquiSauvent http://t.co/T109UzAFq6</t>
  </si>
  <si>
    <t>J-1 pour l'√©tape de la caravane d'√©t√© √† Chalon-sur-Sa√¥ne ! Formations gratuites aux #GestesquiSauvent http://t.co/tRMWf4H10A</t>
  </si>
  <si>
    <t>Retrouvez la caravane d'√©t√© demain √† Chalon-sur-Sa√¥ne pour vous former aux #GestesquiSauvent ! http://t.co/wXEme8kheZ</t>
  </si>
  <si>
    <t>Plus que 2 jours avant les formations gratuites aux #GestesquiSauvent √† Chalon-sur-Sa√¥ne avec la caravane d'√©t√© ! http://t.co/qSBWe3RMrN</t>
  </si>
  <si>
    <t>@Chalon_officiel J-2 avant l'arriv√©e de la caravane d'√©t√© √† Chalon-sur-Sa√¥ne pour former aux #GestesquiSauvent http://t.co/KKMJEHvcYp</t>
  </si>
  <si>
    <t xml:space="preserve">La caravane d'√©t√© est √† #Lavau ce dimanche pour apprendre les #GestesquiSauvent </t>
  </si>
  <si>
    <t>Ce dimanche, on se forme aux #GestesquiSauvent avec la caravane d'√©t√© √† #Lavau</t>
  </si>
  <si>
    <t>Apprenez les #GestesquiSauvent ce week-end avec la caravane d'√©t√© √† #Lavau</t>
  </si>
  <si>
    <t>Ce week-end la caravane d'√©t√© est √† #Lavau pour enseigner les #GestesquiSauvent</t>
  </si>
  <si>
    <t xml:space="preserve">J-1 avant le passage de la caravane d'√©t√© √† #Lavau </t>
  </si>
  <si>
    <t>#Oops &amp;gt; L'√©tape √† #Lavau c'est demain ! ^^</t>
  </si>
  <si>
    <t>RT @CroixRouge62: Et si vous profitiez des vacances pour vous former aux gestes qui sauvent avec les formateurs de la @CroixRouge ? http://‚Ä¶</t>
  </si>
  <si>
    <t>Aujourd'hui retrouvez la caravane d'√©t√© √† Lavau sur le village Oxylane http://t.co/Tcxn2kxf1z http://t.co/hpeHF9BCOf</t>
  </si>
  <si>
    <t>RT @CroixRougeDrome: Merci aux tricoteuses du #SamuSocial @CroixRouge de #Valence  Comment soutenir notre action ? http://t.co/MWGixfJDnb h‚Ä¶</t>
  </si>
  <si>
    <t xml:space="preserve">Initiations gratuites aux #GestesquiSauvent avec la caravane d'√©t√© </t>
  </si>
  <si>
    <t>@CarolineMrtn #HopHopHop : Bon courage pour ce formidable d√©fi ! :)</t>
  </si>
  <si>
    <t>RT @CarolineMrtn: Mon petit #crowdfounding √† moi: courir le Semi-marathon pour la @CroixRouge gr√¢ce √† @Alvarumfr http://t.co/GM9XI0tr6n #ru‚Ä¶</t>
  </si>
  <si>
    <t>@CarolineMrtn Merci  Caroline :)</t>
  </si>
  <si>
    <t>@chachabruck Bonjour Charlotte: PSE1/ PSE2 gratuits si vous √™tes b√©n√©vole secouriste chez nous ;-)</t>
  </si>
  <si>
    <t>@cdsw725 Thank you for your report: We've just sent your information to our street fundraising manager.</t>
  </si>
  <si>
    <t>@cdsw725 In Grenoble right ?</t>
  </si>
  <si>
    <t>@cdsw725 Sorry about that: does our street fundraisers behaved badly towards you?</t>
  </si>
  <si>
    <t>Bravo aux b√©n√©voles de la @CroixRougeTlse ! :) https://t.co/iQn8XAivEn</t>
  </si>
  <si>
    <t>@Vanounda Bienvenue et merci ! :)</t>
  </si>
  <si>
    <t>RT @ARTEreporter: Quand la @CroixRouge soulage le calvaire des civils en #Ukraine √† #Donetsk http://t.co/o4EzmgHRh4 via @Roman_Schell http:‚Ä¶</t>
  </si>
  <si>
    <t>La #canicule perd un peu de terrain, mais... http://t.co/QH17HcHAP3 http://t.co/7czuE7fSlC</t>
  </si>
  <si>
    <t>RT @cotetoulouse: Des animations cet √©t√© √† #Toulouse et Revel pour apprendre les gestes qui sauvent http://t.co/jPewvAPTTO @croixrouge http‚Ä¶</t>
  </si>
  <si>
    <t>@MichelBerrnard Avez-vous consult√© une assistante sociale dans le CCAS de votre mairie ?</t>
  </si>
  <si>
    <t>RT @Bleu_Toulouse: La @CroixRouge renforce ses maraudes pour aider les #SDF qui souffrent de la chaleur. http://t.co/hbmorCaclh http://t.co‚Ä¶</t>
  </si>
  <si>
    <t>#Ukraine : une crise humanitaire pass√©e sous silence m√©diatique http://t.co/bfeDaTCqaF http://t.co/xnrV3iOmNL</t>
  </si>
  <si>
    <t>@HasanTanveer4 Bonjour, est-ce que nous pouvons vous aider ?</t>
  </si>
  <si>
    <t>RT @CRfMarseille: Retour sur la soir√©e #rock et #solidarit√© organis√©e au profit de la @CroixRouge √† #Marseille !</t>
  </si>
  <si>
    <t>@MichelBerrnard Vous pouvez r√©cup√©rer un colis de mani√®re exceptionnelle dans l'une de nos antennes m√™me sans suivi social.</t>
  </si>
  <si>
    <t>@MichelBerrnard Et √† prendre rendez-vous dans le Centre Communal d'Action Sociale (CCAS) de votre mairie.</t>
  </si>
  <si>
    <t>@MichelBerrnard N'h√©sitez pas √† aller dans l'antenne de la Croix-Rouge la + proche de chez vous : http://t.co/Qkp8qNm6HM</t>
  </si>
  <si>
    <t>@MichelBerrnard Il est toujours possible d'aller dans un accueil social Croix-Rouge et dans le CCAS de la mairie.</t>
  </si>
  <si>
    <t>@bifnaked Merci ! :)</t>
  </si>
  <si>
    <t>@MichelBerrnard Bonjour Michel est-ce que la personne dont vous parlez est suivie par une assistante sociale ?</t>
  </si>
  <si>
    <t>RT @UEfrance: Un petit p√©pin pendant les #vacances ? N'oubliez pas le num√©ro gratuit d'#urgence 112  http://t.co/YndXN2ns5Q http://t.co/LcV‚Ä¶</t>
  </si>
  <si>
    <t>RT @lisalaposte: Le prix carnet 2014 pour le 150√®me anniversaire de la @CroixRouge #timbre #philat√©lie http://t.co/T9XNiDxYWh</t>
  </si>
  <si>
    <t xml:space="preserve">#Canicule les bons r√©flexes par @santeprevention </t>
  </si>
  <si>
    <t>@gasrep Les boissons alcoolis√©es d√©shydratent et il est d√©conseill√© d'en boire pendant les √©pisodes caniculaires.</t>
  </si>
  <si>
    <t>@JeanBoudry L'alcool est d√©conseill√© en p√©riode de forte chaleur: cela d√©shydrate. ;)</t>
  </si>
  <si>
    <t>RT @DSirmtCom: Coup de# chaleur : quand le corps surchauffe https://t.co/jXyVS2Vntx cc @CroixRouge</t>
  </si>
  <si>
    <t>@Giribot Joli d√©tournement ! :D cc @santeprevention</t>
  </si>
  <si>
    <t>@vinzealand On √©vite les boissons alcoolis√©es qui d√©shydratent ;) http://t.co/4mzczkgWnM</t>
  </si>
  <si>
    <t xml:space="preserve">Le plan #Canicule: comment √ßa marche? </t>
  </si>
  <si>
    <t xml:space="preserve">Comprendre les effets de la #Canicule par @santeprevention </t>
  </si>
  <si>
    <t>Merci !  https://t.co/s3odg16iiX</t>
  </si>
  <si>
    <t xml:space="preserve">#Canicule le bon r√©flexe par @santeprevention </t>
  </si>
  <si>
    <t>@charpal2013 Oop's</t>
  </si>
  <si>
    <t>#Canicule Et si vous offriez une bouteille d'eau √† une personne sans abri ce midi ? http://t.co/9NKn9S4DO0</t>
  </si>
  <si>
    <t>@Max_tab  ;3 http://t.co/NIMSXPWIts</t>
  </si>
  <si>
    <t>C'est la canicule: N'oubliez pas de vous hydrater ! :)</t>
  </si>
  <si>
    <t>@CadetChainez Nous ne sommes pas experts sur le sujet mais √† priori les personnes fragiles peuvent / doivent interrompre le je√ªne.</t>
  </si>
  <si>
    <t>@Maggie_DeBlock @CroixRougeBE en fait. :)</t>
  </si>
  <si>
    <t xml:space="preserve">#Canicule &amp;gt; Les bons gestes r√©sum√©s par @santeprevention </t>
  </si>
  <si>
    <t>#N√©pal: bilan de nos √©quipes m√©dicales √† Dolakha http://t.co/1u8aqVdoPZ http://t.co/1mNqUd7SaF</t>
  </si>
  <si>
    <t xml:space="preserve">@chanchanky63 Notre antenne de Bayonne 05 59 59 40 46 </t>
  </si>
  <si>
    <t>@chanchanky63 Bonjour, il vous faut contacter la CCAS Bayonne : http://t.co/MvUzewtk5g</t>
  </si>
  <si>
    <t>Merci ! :) https://t.co/dCqfYw4pWP</t>
  </si>
  <si>
    <t>Grand Jeu Solidaire cet √©t√© avec Hansaplast !</t>
  </si>
  <si>
    <t>La Fondation @Cultura et la Croix-Rouge s'associent pour aider les familles en difficult√©s. http://t.co/jkCdZqkD9E http://t.co/OF9b9QzgFC</t>
  </si>
  <si>
    <t>Merci ! https://t.co/qOP7h2YIS7</t>
  </si>
  <si>
    <t xml:space="preserve">Participez √† la banque scolaire et offrez une rentr√©e aux enfants ! Avec @Cultura </t>
  </si>
  <si>
    <t>#Photo: aupr√®s des r√©fugi√©s bloqu√©s √† la fronti√®re Italienne sur @lamarsweb http://t.co/nzZZsNNMBR http://t.co/aMOjWqNXFg</t>
  </si>
  <si>
    <t>Marseillaises et marseillais ! :) https://t.co/qCo9T9CUZR</t>
  </si>
  <si>
    <t>@chanchanky63 Bonjour : est-ce que vous √™tes suivie par une assistante sociale du CCAS / en contact avec notre antenne de Bayonne ?</t>
  </si>
  <si>
    <t xml:space="preserve">24 juin 1859, naissance √† Solferino de la Croix-Rouge http://t.co/zKSA7M48m6 via @europe1 </t>
  </si>
  <si>
    <t>@l4ur3tt3 Vous pouvez continuer cette discussion avec @Federation si vous le souhaitez.</t>
  </si>
  <si>
    <t>@SebLegrand_Fr Merci S√©bastien. :)</t>
  </si>
  <si>
    <t>@l4ur3tt3 ... et √† subvenir par priorit√© aux d√©tresses les plus urgentes.</t>
  </si>
  <si>
    <t>@l4ur3tt3 ...  et d'appartenance politique. Il s'applique seulement √† secourir les individus √† la mesure de leur souffrance...</t>
  </si>
  <si>
    <t>@l4ur3tt3 Le mouvement dans son ensemble ne fait aucune distinction de nationalit√©, de race, de religion, de condition sociale...</t>
  </si>
  <si>
    <t>@l4ur3tt3 Bonjour. Les soci√©t√© nationales Croix-Rouge et Croissant Rouge appliquent le principe d'Impartialit√©.</t>
  </si>
  <si>
    <t xml:space="preserve">#Portrait </t>
  </si>
  <si>
    <t>Mobilis√©s ensemble. https://t.co/R1UvpiL8Xs</t>
  </si>
  <si>
    <t xml:space="preserve">32 % vies sauv√©es avec les #GestesQuiSauvent </t>
  </si>
  <si>
    <t>#GestesQuiSauvent formation premiers secours pour des √©l√®ves de quatri√®me √† Chauvigny</t>
  </si>
  <si>
    <t xml:space="preserve">Exercice de secourisme grandeur nature avec @Prefet24  </t>
  </si>
  <si>
    <t xml:space="preserve">Partenariat avec @philredcross Projet de construction aux Philippines avec le soutien du @CreditAgricole </t>
  </si>
  <si>
    <t>RT @OPE_DROI: [#JOBS] 43 postes ouverts √† l'international avec la Croix-Rouge http://t.co/ncpFANi5OI dont #Guinee #Vanuatu #Kurdistan #Came‚Ä¶</t>
  </si>
  <si>
    <t>RT @CICR_Par: Trouv√© dans un grenier, le trousseau d‚Äôune infirmi√®re @CroixRouge  en 1944 #WW2 http://t.co/cEw44ON76v http://t.co/VSw3Q8DBvI</t>
  </si>
  <si>
    <t>Seulement 44 % des Fran√ßais savent agir lors d'un accident !</t>
  </si>
  <si>
    <t>RT @CroixRouge62: Pour la f√™te de la jeunesse √† @villedarques le 11/07 plus de 20 secouristes @CroixRouge seront mobilis√©s #arques #NRJ htt‚Ä¶</t>
  </si>
  <si>
    <t>@LaurieBrbrch On reste √† dispo. :)</t>
  </si>
  <si>
    <t>@LaurieBrbrch Pouvons nous passer en MP : nous allons essayer de vous trouver un contact</t>
  </si>
  <si>
    <t>@netchys Nous ne savons pas ce qui nous vaut cet accueil mais vous pourrez trouver un point de situation ici : http://t.co/6tOyNSLjHd</t>
  </si>
  <si>
    <t>@LaurieBrbrch Bonjour, quelle antenne essayez-vous de joindre ?</t>
  </si>
  <si>
    <t>@netchys Bonjour, vous avez des questions √† propos de nos actions aupr√®s des migrants ?</t>
  </si>
  <si>
    <t>Bravo et merci ! :) #B√©n√©volat https://t.co/sSlqfofNQ9</t>
  </si>
  <si>
    <t>#Locmaria #Plouzan√© : la Croix-Rouge r√©colte une tonne d'habits. Bravo et merci ! :)</t>
  </si>
  <si>
    <t>Un exercice pour tester le plan #Orsec entre @nantesfr et #Orl√©ans http://t.co/3WrygdKDv8 http://t.co/uBTvWDTiiQ</t>
  </si>
  <si>
    <t>@MassonJess @Karine_Gautreau @RosaBonheur @Paris19e @monquartier19 @RosaBonheur @monquartier19 @Paris19e @Karine_Gautreau &amp;lt;3 Super affiche !</t>
  </si>
  <si>
    <t>La Croix-Rouge italienne, qui assure des distributions alimentaires aupr√®s des migrants, a demand√© notre soutien. http://t.co/6tOyNSLjHd</t>
  </si>
  <si>
    <t>Le conseil √©lu des enfants de #Mondoville organise une formation aux #GestesQuiSauvent http://t.co/W6YsM1vpto Bravo! http://t.co/I7j5jtiplJ</t>
  </si>
  <si>
    <t>La Croix-Rouge √† l'honneur dans le @val_de_marne ! http://t.co/JQY9usVOBi http://t.co/QCuA70VMG2</t>
  </si>
  <si>
    <t>La Croix-Rouge de #Poitiers lance un nouveau service de "Croix-Rouge sur roues" http://t.co/ORE3lPsBsr http://t.co/QCDKreIoFw</t>
  </si>
  <si>
    <t>@Rosemarie0548 A vous √©galement. :)</t>
  </si>
  <si>
    <t>RT @CICR_Par: F√©licitations √† @DianaZAlhindawi laur√©ate du prix Visa d'or humanitaire du CICR 2015 #photojournalisme http://t.co/5dtZe2Rlbm</t>
  </si>
  <si>
    <t>@MisteurLeksa #BadumTss</t>
  </si>
  <si>
    <t xml:space="preserve">D√©but des f√™tes de #Tarbes ce soir. </t>
  </si>
  <si>
    <t>Au c≈ìur du #N√©pal d√©vast√© la mousson menace et complique l'acheminement de l'aide http://t.co/9SLbbXvRtk http://t.co/zAzQI2U3Y2</t>
  </si>
  <si>
    <t>#Portrait Am√©lie, assistante sociale http://t.co/1T2e71h5Z0 http://t.co/vdckgHmCF4</t>
  </si>
  <si>
    <t>L'innovation au service des plus fragiles. https://t.co/8V4M5MUhnl</t>
  </si>
  <si>
    <t>Combattre la r√©cidive par la culture ! http://t.co/wBYXkorD0Q cc @villeneuveslot http://t.co/2l1L8413Cv</t>
  </si>
  <si>
    <t>RT @ServiceCivique: Photo de la semaine #ReflexeCivique La Magie de No√´l, par No√©mie Noireaud en #ServiceCivique √† la Croix Rouge http://t.‚Ä¶</t>
  </si>
  <si>
    <t>Formation au premiers secours p√©diatriques avec la Croix-Rouge de #Vannes &amp;gt; http://t.co/KuaAPWSOA6 cc @regionbretagne</t>
  </si>
  <si>
    <t>RT @CroixRougeParis: Mais que fait un #b√©n√©vole de la Croix-Rouge fran√ßaise √† #Paris ?</t>
  </si>
  <si>
    <t>Une v√©ritable vocation: les secouristes b√©n√©voles de la Croix-Rouge de @Versailles !</t>
  </si>
  <si>
    <t>#Guin√©e: √† la poursuite d'#Ebola z√©ro http://t.co/JfRp9nh0XT A lire sur le @LeFigaro_Sante http://t.co/X7ulx9J9cD</t>
  </si>
  <si>
    <t>Pr√©paration de la saison cyclonique en #Guadeloupe http://t.co/ptTkXO5v5v http://t.co/kYgQ6ghIOD</t>
  </si>
  <si>
    <t>@LPerrottin La @RedCross a r√©pondu √† toutes les questions ici : http://t.co/aO6sgpZHdc</t>
  </si>
  <si>
    <t>RT @AdeccoMedical: #ebola : l‚Äô#epidemie s‚Äôintensifie, un combat qui continue ! http://t.co/jpBxpTVMDY CC @CroixRouge http://t.co/zs1TapXMnq</t>
  </si>
  <si>
    <t>@Laurent__Franck Bonjour Laurent : pouvons nous entrer en contact via MP sur le sujet du poste de secours connect√© ? (On est curieux) :)</t>
  </si>
  <si>
    <t>Exposition sur les #150Ans de la Croix-Rouge √† Maisons-Alfort jusqu'en septembre http://t.co/7WBFBCxNSs #ValDeMarne http://t.co/AmVIfupxmF</t>
  </si>
  <si>
    <t>@ChatdlaCasse Et si vous souhaitez savoir ce que fait vraiment la Croix-Rouge italienne : http://t.co/165FY9W2uj</t>
  </si>
  <si>
    <t>RT @Fetes_Bayonne: La @CroixRouge recherche des b√©n√©voles pour les #FDB2015. Ces volontaires doivent √™tre membres de l'asso et √™tre form√©s ‚Ä¶</t>
  </si>
  <si>
    <t>Ob√©sit√©, caries...: la sant√© des enfants plomb√©e par les in√©galit√©s sociales http://t.co/oApMCeUtJa</t>
  </si>
  <si>
    <t>RT @Laurent__Franck: Exp√©rimentations autour du "poste de secours connect√©" @CroixRouge #secourisme #EdirTic31 http://t.co/B3YuWJLOsm</t>
  </si>
  <si>
    <t>@LPerrottin Vous semblez nous confondre avec la Croix-Rouge am√©ricaine.</t>
  </si>
  <si>
    <t>@ChatdlaCasse Vous semblez nous confondre avec la Croix-Rouge italienne.</t>
  </si>
  <si>
    <t>RT @CRfMarseille: La @CroixRouge vous invite √† #Marseille √† une soir√©e #rock et #solidarit√© le samedi 27 juin ! http://t.co/TOdW9huwdH http‚Ä¶</t>
  </si>
  <si>
    <t>Avis aux b√©n√©voles secouristes &amp;gt; Rapprochez vous de vos DLUS / DDUS ! :) https://t.co/X1URiaMP8w</t>
  </si>
  <si>
    <t>Petit √† petit ! A Maul√©on 80 personnes ont √©t√© form√©s au #GestesQuiSauvent cette ann√©e ! :) http://t.co/MOT5VqynHr http://t.co/3ZQil123xJ</t>
  </si>
  <si>
    <t>Les bretons ont du &amp;lt;3! 10t de textiles collect√©s et valoris√©s dans nos structures d'insertion. http://t.co/zcbxU0mvEF http://t.co/QPd7wD272o</t>
  </si>
  <si>
    <t>La Croix-Rouge de @Bordeaux ouvre notre 25e halte-r√©pit-d√©tente #Alzheimer http://t.co/l7dfQH7rIz http://t.co/LCmIWwviQI</t>
  </si>
  <si>
    <t xml:space="preserve">On nous pose souvent la question "comment puis-je aider?" pendant une catastrophe internationale. </t>
  </si>
  <si>
    <t>#Merci Sandrine ! :) #GestesQuiSauvent https://t.co/GYmrZimHnw</t>
  </si>
  <si>
    <t>RT @F3euskalherri: la @CroixRouge recrute ses b√©n√©voles pour les @FetesBayonne - VIDEO http://t.co/W1U8cMsP3q http://t.co/woOHJnImWQ</t>
  </si>
  <si>
    <t>#Portrait Olivier, combat #Ebola en Guin√©e.</t>
  </si>
  <si>
    <t>RT @nikobo: Marine, Log base vie √† Macenta sur l'op√©ration #Ebola de la Croix-Rouge fran√ßaise http://t.co/6yr0SXLRtW via @CroixRouge #logis‚Ä¶</t>
  </si>
  <si>
    <t>@ScarletCoral Vous nous confondez avec la Croix-Rouge am√©ricaine.</t>
  </si>
  <si>
    <t>@NathanThiam Pauvre Robert. ;-/ http://t.co/KJ4v6wQHgS</t>
  </si>
  <si>
    <t>RT @Ville_Migennes: #Migennes #Yonne  portes ouvertes Multi-Accueil les Diablotins @CroixRouge 18/06 de 14h00 √† 17h30 http://t.co/5u91CoWSIF</t>
  </si>
  <si>
    <t>Venez nous retrouver lors de l'op√©ration #Plouf75 √† #Paris d√®s aujourd'hui !</t>
  </si>
  <si>
    <t>RT @TousBenevoles: La d√©l√©gation de Savoie de @CroixRouge recherche des secouristes b√©n√©voles. Des volontaires? :) http://t.co/mezMapwoKO</t>
  </si>
  <si>
    <t>Les archives du @CICR_fr / @ICRC :) https://t.co/CeBcumv0FX</t>
  </si>
  <si>
    <t>En #Australie James, 78 ans a sauv√© la vie de 2 millions de b√©b√©s en donnant son sang! http://t.co/2DFMYwptPh Bravo! http://t.co/dsUgYPGtyU</t>
  </si>
  <si>
    <t>RT @ID4D: #Afrique de l'Ouest &amp;amp; #Ebola. Pr√©venir pour ne pas devoir gu√©rir de nouveau http://t.co/sOjHSgLYz3 @CroixRouge #sante http://t.co‚Ä¶</t>
  </si>
  <si>
    <t>Braderie #solidaire ! :) https://t.co/IWKy1NAF8U</t>
  </si>
  <si>
    <t>Merci √† vous tou-te-s et √† la Poste ! :) https://t.co/XhEyBdsh87</t>
  </si>
  <si>
    <t>@gameone Merci pour le RT ! :) cc @Marcuszeboulet @JulienTellouck</t>
  </si>
  <si>
    <t>Merci ! :) https://t.co/BxwRKbALg9</t>
  </si>
  <si>
    <t>RT @CaenMemorial: #Conf√©rence Demain √† 19h15 au M√©morial : "#CICR, 150 ans de Droit international #humanitaire" par @FredJoli @CICR_fr http‚Ä¶</t>
  </si>
  <si>
    <t>Avis aux #gamers solidaires ! :) #Marseille Poke @gameone @Marcuszeboulet @JulienTellouck https://t.co/0VqgW9k5Ta</t>
  </si>
  <si>
    <t>Une nouvelle boutique #Solidaire ouvre √† #Chaufailles http://t.co/20cDQHmvtT #Bourgogne http://t.co/nrR7I8BejD</t>
  </si>
  <si>
    <t>Initiation gratuite aux #GestesQuiSauvent √† la f√™te du plan d'eau √† #Embrun http://t.co/WF2y3LMttW</t>
  </si>
  <si>
    <t>Merci M.Pokora pour faire sourire les enfants malades de l‚ÄôH√¥pital d‚ÄôEnfants Margency http://t.co/Ee1FGamXcu http://t.co/TETEwLJPGr</t>
  </si>
  <si>
    <t xml:space="preserve">A lire &amp;gt; En Guin√©e comme en Sierra Leone, la lutte contre le virus #Ebola n‚Äôest pas termin√©e. </t>
  </si>
  <si>
    <t>&amp;lt;3 https://t.co/K2TIdzpWjd</t>
  </si>
  <si>
    <t>RT @Mutex_Officiel: @CroixRouge Bordeaux : La nouvelle Halte R√©pit-D√©tente Alzheimer offre une pause aux aidants via @aqui_fr http://t.co/w‚Ä¶</t>
  </si>
  <si>
    <t>Exercices de pr√©paration aux catastrophes au Laos. https://t.co/moOvHwDcfT</t>
  </si>
  <si>
    <t>RT @CroixRouge62: En 1 semaine les formateurs @CroixRouge de @VilleArras ont initi√© 80 enfants aux gestes qui sauvent ! #secourisme http://‚Ä¶</t>
  </si>
  <si>
    <t>RT @CRfMarseille: Et si vous r√©alisiez un @ServiceCivique pour la @CroixRouge √† #Marseille ? Plus d'info sur http://t.co/CEPje64WyQ http://‚Ä¶</t>
  </si>
  <si>
    <t>RT @chriskiltman: La @CroixRouge de @PaysdeMorlaix #SaintPolDeL√©on fait sa #braderie samedi 13 juin http://t.co/1WLf6hWm8Z</t>
  </si>
  <si>
    <t>@HelloLaure Par ailleurs, la r√©ponse de la Croix-Rouge am√©ricaine se trouve ici : http://t.co/MsHeul1pJn (en anglais).</t>
  </si>
  <si>
    <t>@HelloLaure Vous pourrez trouver les articles sur notre action en Ha√Øti avec cette recherche sur notre site: http://t.co/uA4wzUbXoe</t>
  </si>
  <si>
    <t>@HelloLaure Bonjour Laure, vous semblez nous confondre avec la @RedCross.</t>
  </si>
  <si>
    <t>@stopmensonges ... Ha√Øti en suivant ce lien : http://t.co/OCEAmA21i1</t>
  </si>
  <si>
    <t>@stopmensonges Vous semblez nous confondre avec la Croix-Rouge am√©ricaine. Vous trouverez le bilan de notre action en...</t>
  </si>
  <si>
    <t>RT @Prefecture89: [#Sant√©] retrouvez les conseils de l'#inVs pour g√©rer les fortes chaleurs annonc√©es ces prochains jours dans l'#Yonne htt‚Ä¶</t>
  </si>
  <si>
    <t>Blog #Ebola &amp;gt; Le retour de la saison des pluies http://t.co/Jft83OHywQ http://t.co/Woh1p6LnQB</t>
  </si>
  <si>
    <t>@calipette L'int√©gralit√© du bilan de notre action en Ha√Øti sur notre site:http://t.co/uA4wzUbXoe cc @Limportant_fr</t>
  </si>
  <si>
    <t>@calipette Confusion avec la @RedCross cc @Limportant_fr</t>
  </si>
  <si>
    <t>RT @cartonplein75: @CroixRouge est dans le livret #D√©m√©nagerAutrementAParis fait par @CartonPlein75 et dispo en 20000 exemplaires dans les ‚Ä¶</t>
  </si>
  <si>
    <t>RT @DSirmtCom: ¬´¬†Rapport sur les #in√©galit√©s en France¬†¬ª¬†: ce que vous y trouverez http://t.co/pvt9iY7D1z via @Obs_ineg http://t.co/7MC7trG‚Ä¶</t>
  </si>
  <si>
    <t>Le @gouvernementFR ouvre un portail internet unique d√©di√© √† la perte d'autonomie http://t.co/1Eqdk6jR4H http://t.co/W1ykIIWhRk</t>
  </si>
  <si>
    <t>RT @CroixRougeRhone: La Croix-Rouge forme les visiteurs du salon #handica de #Lyon quel que soit leur handicap. Venez nous voir stand G171 ‚Ä¶</t>
  </si>
  <si>
    <t>@DorothyRhau Vous pourrez trouver l'int√©gralit√© des articles sur notre action avec cette recherche sur notre site: http://t.co/uA4wzUbXoe</t>
  </si>
  <si>
    <t>@PRIMESAUTIER Vous pourrez trouver l'int√©gralit√© des articles sur notre action avec cette recherche sur notre site: http://t.co/uA4wzUbXoe</t>
  </si>
  <si>
    <t>RT @DAHLIR43: Collecte de v√™tements de sport en partenariat avec @CroixRouge pour favoriser la pratique de tous! http://t.co/ptQH8iavFh RDV‚Ä¶</t>
  </si>
  <si>
    <t>@DorothyRhau Bonjour, vous semblez nous confondre avec la @RedCross vous pourrez trouver notre bilan √† 5 ans ici : http://t.co/OCEAmA21i1</t>
  </si>
  <si>
    <t>@PRIMESAUTIER Bonjour, vous semblez nous confondre avec la @RedCross vous pourrez trouver notre bilan √† 5 ans ici : http://t.co/OCEAmA21i1</t>
  </si>
  <si>
    <t>RT @CRfMarseille: La @CroixRouge recrute √† #Marseille un volontaire @ServiceCivique ! Plus d'info sur http://t.co/CEPje64WyQ http://t.co/w6‚Ä¶</t>
  </si>
  <si>
    <t>RT @GroupeLaPoste: [Vid√©o] Retour sur... le lancement du carnet de timbres @CroixRouge 2015 &amp;gt;&amp;gt; http://t.co/J40UW8efxX</t>
  </si>
  <si>
    <t>RT @CICR_Par: Droit international humanitaire : √† Modane, en Savoie, la formation aux ¬´ Textes qui sauvent ¬ª‚Ä¶ @CroixRouge #DIH http://t.co/‚Ä¶</t>
  </si>
  <si>
    <t>RT @Fond_Nestle_Fr: M.Eledjam, Pr√©sident de la @CroixRouge parle des Espaces B√©b√© Maman cr√©es en partenariat avec la @Fond_Nestle_Fr http:/‚Ä¶</t>
  </si>
  <si>
    <t>RT @lachaineducoeur: "Tous Lyonnais Tous Solidaires" pendant 1 semaine √† #Lyon ! @pfPauvres @HI_france @emmaus_france @CroixRouge ! http://‚Ä¶</t>
  </si>
  <si>
    <t>#N√©pal: √©quipe de r√©ponse aux urgences m√©dicale dans le district de Dolakha, situ√© sur l‚Äô√©picentre du second s√©isme. http://t.co/KbKuFzAPRz</t>
  </si>
  <si>
    <t>Article du Parisien - La Croix-Rouge r√©pond:  http://t.co/gZN9sfZMau</t>
  </si>
  <si>
    <t>RT @Nofinishline75: .@boostbastille est venu en renfort pour soutenir @CroixRouge, @chainedelespoir et @SamusocialParis ! #merci http://t.c‚Ä¶</t>
  </si>
  <si>
    <t>RT @Nofinishline75: Marcel, apr√®s 52h de course, √† parcouru plus de 220 km au profit de @chainedelespoir  @SamusocialParis @CroixRouge üëç ht‚Ä¶</t>
  </si>
  <si>
    <t>RT @CroixRouge62: Retrouvez des images in√©dites des √©quipes secouristes @CroixRouge mobilis√©es pour la Route Du Louvre 2015 : https://t.co/‚Ä¶</t>
  </si>
  <si>
    <t>Go ! :) https://t.co/YIlW9R4Xlf</t>
  </si>
  <si>
    <t>Tr√®s fiers de l'inauguration de la nouvelle maternit√© de Bamako pour am√©liorer la sant√© maternelle + neonatale #Mali http://t.co/azM6VLN7Gk</t>
  </si>
  <si>
    <t>RT @Nofinishline75: Quand @Siemens_France se mobilise pour @chainedelespoir @SamusocialParis et @CroixRouge #nofinishlineparis http://t.co/‚Ä¶</t>
  </si>
  <si>
    <t>@alexis_col1 Merci Alexis ! :)</t>
  </si>
  <si>
    <t>Merci Dimitri ! Bonne course ! :) https://t.co/tr3lNvrvBu</t>
  </si>
  <si>
    <t>@louiky Merci Lo√Øc ! :)</t>
  </si>
  <si>
    <t>RT @LigueCancer33: Conf√©rence de presse ce jour au Plana √† 15h30 "Sortir du #tabac en 2030" avec @micheledelaunay  @LigueCancer33 @CroixRou‚Ä¶</t>
  </si>
  <si>
    <t>Bonne journ√©e sans tabac ! :) https://t.co/PtHnAmjjj3</t>
  </si>
  <si>
    <t>RT @chainedelespoir: A lire : article sur le lancement de la #nofinishlineparis au profit de @chainedelespoir @SamusocialParis @CroixRouge ‚Ä¶</t>
  </si>
  <si>
    <t>@alexis_col1 Merci ! cc @Nofinishline75</t>
  </si>
  <si>
    <t>RT @Nofinishline75: Bienvenue aux enfants qui arrivent pour courir et soutenir @CroixRouge @SamusocialParis et @chainedelespoir ! http://t.‚Ä¶</t>
  </si>
  <si>
    <t>RT @MitraEtemad: #paris #nofinishlineparis @CroixRouge @blogromainparis jusqu'√† 31mai non stop au pieds de la Tour Eiffel http://t.co/x5YTg‚Ä¶</t>
  </si>
  <si>
    <t>RT @CroixRougeDrome: #All√¥tumevois @CroixRouge de l'Ain au JT de #TF1. Bient√¥t en #Dr√¥me gr√¢ce aux dons collect√©s ! http://t.co/dYd2fWIG44 ‚Ä¶</t>
  </si>
  <si>
    <t>RT @eu_echo: Photo story: Making the #Caribbean more disaster resilient: http://t.co/JpJegguqjp #DRR http://t.co/Z2v7Se9JNo</t>
  </si>
  <si>
    <t>@rvleroux75 Il faut se lancer ! :)</t>
  </si>
  <si>
    <t>@StreetArtExpe Merci ! Sur une id√©e de nos amis de la @redcrosscanada et r√©alis√© par Ogilvy France ! :)</t>
  </si>
  <si>
    <t>Vous avez envie de vous rendre utile,nos actions vous int√©ressent?</t>
  </si>
  <si>
    <t>Merci √† l ensemble des twittos pour leurs RT , aux 55 000 b√©n√©voles sur le terrain #MonDonCroixRouge</t>
  </si>
  <si>
    <t>En cette fin de qu√™te nationale je voulais remercier la @CroixRouge de nous avoir donn√© la parole √† travers le compte nationale twitter !</t>
  </si>
  <si>
    <t>Gr√¢ce √† nos dons, nous avons celui de vous secourir. Ici une √©quipe de #BoulogneBillancourt #MonDonCroixRouge http://t.co/FHg7S2L4gt</t>
  </si>
  <si>
    <t>@VLECOUTEY bonsoir,il s'agit de repas organis√©s pour des mamans en situation de pr√©carit√©.Vous pouvez retrouver nos autres actions egalement</t>
  </si>
  <si>
    <t>Gr√¢ce √† vos dons nous avons celui de former nos b√©n√©voles #BoulogneBillancourt #MonDonCroixRouge http://t.co/VGej326icj</t>
  </si>
  <si>
    <t>Gr√¢ce √† vos dons, nous avons celui de participer aux dispositifs d‚Äôaccueil et de rapatriement #MonDonCroixRouge http://t.co/zaGIwIElHq</t>
  </si>
  <si>
    <t>Gr√¢ce √† vos dons, nous avons celui d'organiser des repas, moment de partage entre nos b√©n√©voles et nos b√©n√©ficiaires http://t.co/7UKNXnHMzs</t>
  </si>
  <si>
    <t>Gr√¢ce √† vos dons,nous avons √† #BoulogneBillancourt  celui d'aider des familles en pr√©carti√© dans leur d√©marche DALO #MonDonCroixRouge</t>
  </si>
  <si>
    <t>Catherine accueille nos nouveaux b√©n√©voles! Une pers formidable, je voulais lui rendre hommage :-) #MonDonCroixRouge http://t.co/ALq6JIHJjb</t>
  </si>
  <si>
    <t>Katherine, maman de 4 enfants est responsable des actions sociales √† l'Unit√© @CroixRouge92 de #BoulogneBillancourt http://t.co/BexeQcnCp5</t>
  </si>
  <si>
    <t>3 secouristes de la @CroixRouge92 ont re√ßu des f√©licitations pour leur engagement au nom des  @Pompiersfr de Paris http://t.co/rexVCGcJcN</t>
  </si>
  <si>
    <t>Gr√¢ce √† vos dons,nous avons  celui de veiller sur vous lors de manifestations sportives #MonDonCroixRouge http://t.co/HI4RYnKRUs</t>
  </si>
  <si>
    <t>Gr√¢ce √† vos dons, √† #BoulogneBillancourt , nous avons celui d'√™tre aupr√®s de nos anciens #MonDonCroixRouge http://t.co/69KI8fG5LW</t>
  </si>
  <si>
    <t>Gr√¢ce √† vos dons,nous avons celui d'intervenir comme moyen de premiers secours #BoulogneBillancourt #MonDonCroixRouge http://t.co/rsuzS3Hnji</t>
  </si>
  <si>
    <t>Gr√¢ce √† vos dons,nous avons celui d accompagner des pers handicap√©es, dans leur famille,en sorties  #MonDonCroixRouge http://t.co/WFIQxAKa7c</t>
  </si>
  <si>
    <t>Bonjour dernier jour de qu√™te de la @CroixRouge nous comptons sur vous ! Gr√¢ce √† votre don nous avons le devoir d agir #MonDonCroixRouge</t>
  </si>
  <si>
    <t>Je vous donne rendez vous demain pour la derni√®re journ√©e de qu√™te nationale de la @CroixRouge ! Bonne soir√©e et merci !</t>
  </si>
  <si>
    <t>Un grand merci √† l ensemble des b√©n√©voles pr√©sent dans toute la France sur le terrain ! #MonDonCroixRouge http://t.co/0FZaGs9qDC</t>
  </si>
  <si>
    <t>Gr√¢ce √† vos dons, nous avons celui d √™tre pr√™t √† affronter les situations d urgence pour secourir #MonDonCroixRouge http://t.co/8kPldXYHyX</t>
  </si>
  <si>
    <t>Gr√¢ce √† vos dons, nous avons celui d √™tre aupr√®s de Bruno, Laurence, Emmanueli, Boumedi√©nne et tous ceux dans le besoin #MonDonCroixRouge</t>
  </si>
  <si>
    <t>Gr√¢ce √† vos dons √† #BoulogneBillancourt nous avons celui d'initier le public aux gestes qui sauvent #MonDonCroixRouge http://t.co/fiIbClIOtr</t>
  </si>
  <si>
    <t>Gr√¢ce √† vos dons,nous accueillons des mamans en situation de pr√©carit√© et leurs enfants √† Nid'Anges #MonDonCroixRouge http://t.co/5sPrTIFyuX</t>
  </si>
  <si>
    <t>Gr√¢ce √† vos dons nous accueillons + de 40 personnes dans un centre de jour: d√©jeuner,√©coute,m√©decin, #MonDonCroixRouge #BoulogneBillancourt</t>
  </si>
  <si>
    <t>Gr√¢ce √† vos dons, nous avons celui d'aider les pers dans la rue chaque semaine de l ann√©e! #MonDonCroixRouge #Maraude http://t.co/4vMUjD6LDB</t>
  </si>
  <si>
    <t>Gr√¢ce √† vos dons, nous avons celui d'agir, + d'1 million de pers comptent sur nous #MonDonCroixRouge #Vid√©o https://t.co/H1R8QhzsnY</t>
  </si>
  <si>
    <t>Gr√¢ce √† vos dons, nous avons le devoir d agir pour les autres, c est un privil√®ge de partager ces actions avec vous #MonDonCroixRouge</t>
  </si>
  <si>
    <t>Gr√¢ce √† vos dons, "gr√¢ce √† la @CroixRouge92 ma fille a pu na√Ætre en urgence dans la rue sans complication" #MonDonCroixRouge</t>
  </si>
  <si>
    <t>La qu√™te c'est pas toujours simple pour les qu√™teurs mais parfois il y a des moments de gr√¢ce. Ce matin une maman me pr√©sente sa fille  1/2</t>
  </si>
  <si>
    <t>Gr√¢ce √† vos dons √† #BoulogneBillancourt c est 200 b√©n√©voles qui ont pu faire 70 postes de secours et 70 maraudes en 2014 #MonDonCroixRouge</t>
  </si>
  <si>
    <t>Je vais essayer de vous pr√©senter mon Unit√© Locale, nos actions et √©galement quelques b√©n√©voles de #BoulogneBillancourt #MonDonCroixRouge</t>
  </si>
  <si>
    <t>Bonjour je suis @framel b√©n√©vole √† la @CroixRouge92 #BoulogneBillancourt et nous allons √™tre ensemble pendant 2 jours :-) #MonDonCroixRouge</t>
  </si>
  <si>
    <t>Gr√¢ce √† vos dons, √† #Toulouse, nous avons celui d'utiliser le livre comme lien social √† l'h√¥pital #MonDonCroixRouge http://t.co/xu3eXXUAy3</t>
  </si>
  <si>
    <t>Gr√¢ce √† vos dons √† Toulouse nous avons celui de combattre les in√©galit√©s avec des consultations m√©dicales gratuites #MonDonCroixRouge #APASM</t>
  </si>
  <si>
    <t>Gr√¢ce √† vos dons, √† #Toulouse, nous avons celui d'apprendre √† sauver une vie √† 1800 personnes ! #MonDonCroixRouge http://t.co/bTekfsyg07</t>
  </si>
  <si>
    <t>Gr√¢ce √† vos dons, √† #Toulouse, nous avons celui d'apporter notre soutien lors des catastrophes ! #MonDonCroixRouge http://t.co/xL3sG29HP0</t>
  </si>
  <si>
    <t>Gr√¢ce √† vos dons, √† #Toulouse, nous avons celui de vendre √† prix bas 32 tonnes de denr√©es alimentaires √† nos b√©n√©ficiaires #MonDonCroixRouge</t>
  </si>
  <si>
    <t>Gr√¢ce √† vos dons, √† #Toulouse, nous avons celui de g√©rer 3000 boites postales pour des personnes n'ayant pas de domicile #MonDonCroixRouge</t>
  </si>
  <si>
    <t>Gr√¢ce √† vos dons, √† #Toulouse, nous avons celui d'enseigner le fran√ßais pour favoriser l'insertion #MonDonCroixRouge http://t.co/sco5xosKzx</t>
  </si>
  <si>
    <t>Gr√¢ce √† vos dons, √† #Toulouse, nous avons celui de secourir plus de 1500 personnes chaque ann√©e ! #MonDonCroixRouge http://t.co/dDxI8kx21I</t>
  </si>
  <si>
    <t>Gr√¢ce √† vos dons, √† #Toulouse, nous avons celui d'apporter notre aide aux personnes √† la rue ! #MonDonCroixRouge http://t.co/hx6kWoTGT3</t>
  </si>
  <si>
    <t>Gr√¢ce √† vos dons, √† #Toulouse, nous avons celui de favoriser le lien interg√©n√©rationnel ! #MonDonCroixRouge http://t.co/9kYDnAYNsI</t>
  </si>
  <si>
    <t>Gr√¢ce √† vos dons, √† #Toulouse, nous avons celui d'offrir un #No√´lMagique √† plus de 100 enfants ! #MonDonCroixRouge http://t.co/UVjKlEj0aU</t>
  </si>
  <si>
    <t>Gr√¢ce √† vos dons, √† #Toulouse, nous avons celui d'agir : actions sociales, gestes qui sauvent.... #MonDonCroixRouge http://t.co/wPn4vNpu5z</t>
  </si>
  <si>
    <t>Continuez √† suivre les actions men√©es dans le Pas-de-Calais : @CroixRouge62 #MonDonCroixRouge http://t.co/LGpj6xEHDj</t>
  </si>
  <si>
    <t>Gr√¢ce √† vos dons, la @CroixRouge62 a celui d'agir ! #acsto @lacoupole62 #MonDonCroixRouge http://t.co/wAk2dWKASd</t>
  </si>
  <si>
    <t>RT pour dire Bravo √† l'ensemble des b√©n√©voles ! #mondoncroixrouge http://t.co/eFSJI52sZa</t>
  </si>
  <si>
    <t>Johan est directeur local de la CRf de @VilleSaintOmer et coordonne les activit√©s secourisme #mondoncroixrouge http://t.co/SA6ND4Usx2</t>
  </si>
  <si>
    <t>Grace √† vos dons, nous avons celui d'acheter du mat√©riel pour les formations de nos secouristes #mondoncroixrouge http://t.co/017fEYmIdp</t>
  </si>
  <si>
    <t>Comme Tanguy et Jacques ils sont plus de 200 secouristes √† la @CroixRouge62 √† donner de leur temps pour les autres. http://t.co/kbvpxqMzFF</t>
  </si>
  <si>
    <t>Gr√¢ce √† vos dons, la CRf de St Omer a celui d'organiser des apr√®s midi r√©cr√©atives pour les enfants des b√©n√©ficiaires http://t.co/pZPHxXCshr</t>
  </si>
  <si>
    <t>Gr√¢ce √† vos dons, la Croix-Rouge de @VilleSaintOmer aide financi√®rement 450 familles #mondoncroixrouge</t>
  </si>
  <si>
    <t>Gr√¢ce √† vos dons, nous avons celui de veiller sur vous lors des manifestations √† risques #secours #mondoncroixrouge http://t.co/nhj4LCfeyr</t>
  </si>
  <si>
    <t>Andr√© a √©t√© m√©daill√© cette ann√©e, il est le plus ancien b√©n√©vole du d√©partement, plus de 50 ans de #b√©n√©volat #bravo http://t.co/CrXXTCPC2N</t>
  </si>
  <si>
    <t>En 2014 nous sommes venus en aide aux naufrag√©s de la route avec la mise en place de centres d'accueil des impliques http://t.co/fiV3SdVnje</t>
  </si>
  <si>
    <t>Gr√¢ce √† vos dons, nous avons celui de faire passer des moments conviviaux √† #BoulogneSurMer #mondoncroixrouge http://t.co/kc3menKKpN</t>
  </si>
  <si>
    <t>@Skandyne vous pouvez nous contacter sur notre Twitter @CroixRouge62</t>
  </si>
  <si>
    <t>Gr√¢ce √† vos dons, la @CRFBETHUNE a celui d'apprendre les gestes de 1ers secours aux plus jeunes #MonDonCroixRouge http://t.co/eR6Hg8GhWY</t>
  </si>
  <si>
    <t>Josiane, b√©n√©vole √† la Halte-detente Alzheimer √† @VilleArras est pr√©sente aux c√¥t√©s des malades #MonDonCroixRouge http://t.co/KHPISFD4W9</t>
  </si>
  <si>
    <t>Gr√¢ce √† vos dons la CRf de @VilleSaintOmer met en place des ateliers d'insertion ; ateliers de coiffure, de cuisine.. http://t.co/N0U4awF0Tg</t>
  </si>
  <si>
    <t>Denis et William, secouristes, sont form√©s aux premiers secours en √©quipe #secourir #MonDonCroixRouge http://t.co/vSKJUBL6Jr</t>
  </si>
  <si>
    <t>La @CRFBETHUNE distribue une dizaine de colis chaque semaine pour les personnes en difficult√©s #MonDonCroixRouge http://t.co/wqO1B9gcYH</t>
  </si>
  <si>
    <t>Gr√¢ce √† vos dons, la CRf de @VilleSaintOmer a celui d'habiller un enfant pour l'ann√©e scolaire #MonDonCroixRouge http://t.co/daje89YX8z</t>
  </si>
  <si>
    <t>En direct de la Place du Cantin √† #Lens, les Journ√©es Nationales continuent jusqu'au 24 mai ! #MonDonCroixRouge http://t.co/yV3Rq9GGPT</t>
  </si>
  <si>
    <t>Chaque mercredi les b√©n√©voles de #BoulogneSurMer vont √† la rencontre des r√©sidents et leur proposent des activit√©s http://t.co/3Zs6UW6w6M</t>
  </si>
  <si>
    <t>Gr√¢ce √† vos dons, nous avons celui de vous former aux gestes qui sauvent #MonDonCroixRouge http://t.co/8UN6AJ4Lr5</t>
  </si>
  <si>
    <t>Merci ! :) https://t.co/WTgc39mwE3</t>
  </si>
  <si>
    <t>Gr√¢ce √† vos dons, la @CRFBETHUNE a celui de former ses secouristes #MonDonCroixRouge http://t.co/PgUU4Ovvob</t>
  </si>
  <si>
    <t>Retrouvez aujourd'hui les b√©n√©voles sur la place du Cantin √† #Lens pour les Journ√©es Nationales #MonDonCroixRouge http://t.co/1GEjHCt0gB</t>
  </si>
  <si>
    <t>Merci aux b√©n√©voles et merci √† VOUS pour vos dons qui vont nous permettre de continuer √† mener nos actions locales ! http://t.co/z9vP3NTID3</t>
  </si>
  <si>
    <t>Damien est √©crivain public √† la CRf #Arras, il aide √† la r√©daction de documents administratifs #MonDonCroixRouge http://t.co/mhpLyuMTWe</t>
  </si>
  <si>
    <t>La Croix-Rouge de @VilleSaintOmer a distribu√© 3493 colis alimentaire, soit 482 familles aid√©es l'ann√©e derni√®re. http://t.co/ejIEZA12x3</t>
  </si>
  <si>
    <t>@framel @Cath_woman merci :-) notre Twitter @CroixRouge62</t>
  </si>
  <si>
    <t>@framel @ebb92100 merci :-) je transmets √† Patricia qui appara√Æt sur la photo.</t>
  </si>
  <si>
    <t>Gr√¢ce √† vos dons, la Croix-Rouge jeunesse #Arras met en place des op√©rations de pr√©vention #Sam #MonDonCroixRouge http://t.co/06SndAE2xj</t>
  </si>
  <si>
    <t>@ebb92100 c'est un partenariat avec une √©leveuse locale</t>
  </si>
  <si>
    <t>Laurent fait partie des 36 formateurs #PSC1 qui forment le grand public aux gestes qui sauvent #MonDonCroixRouge http://t.co/QH6DSNm1Nk</t>
  </si>
  <si>
    <t>Vos dons serviront √† la CRf Arras pour am√©liorer les conditions de travail pour l'atelier "Apprentissage du fran√ßais" http://t.co/fkE6yyQeNa</t>
  </si>
  <si>
    <t>√Ä @BoulognesurMer1 les b√©n√©voles rendent visite aux r√©sidents avec des chiots ; succ√®s garanti ! #MonDonCroixRouge http://t.co/e3eo4yByTZ</t>
  </si>
  <si>
    <t>Gr√¢ce √† vos dons, nous avons celui de sauver des vies ! 232 postes de secours r√©alis√©s en 2014 #MonDonCroixRouge http://t.co/wBtKOkmB1P</t>
  </si>
  <si>
    <t>Gr√¢ce √† vos dons nous avons celui d'agir ! Retrouvez dans nos prochains tweets des ex d'actions men√©es par les b√©n√©voles de la @CroixRouge62</t>
  </si>
  <si>
    <t>Une belle op√©ration de com r√©alis√©e √† @VilleSaintOmer o√π le public a interagi avec les b√©n√©voles #MonDonCroixRouge http://t.co/jDVSRgQILp</t>
  </si>
  <si>
    <t>Retrouvez cette apr√®s midi les b√©n√©voles √† Carrefour Market #Arques et Carrefour Saint-Martin au Laert http://t.co/84xzWma5bv</t>
  </si>
  <si>
    <t>B√©n√©voles de l'action sociale, √©tudiants infirmiers et aides soignants, secouristes... Tous se mobilisent ! https://t.co/Kpx25DQBJQ</t>
  </si>
  <si>
    <t>Bonjour, nous sommes Adeline &amp;amp; Gr√©gory et gr√¢ce √† vos dons, nous avons celui de former de nouveaux secouristes #mondoncroixrouge</t>
  </si>
  <si>
    <t>Gr√¢ce √† vos dons, nous avons celui d'agir √† #Marseille, suivez la @CRfMarseille pour d√©couvrir les actions locales ! #MonDonCroixRouge</t>
  </si>
  <si>
    <t>Gr√¢ce √† vos dons, √† #Marseille, nous avons celui d'aider plus de 20000 b√©n√©ficiaires chaque ann√©e ! #MonDonCroixRouge</t>
  </si>
  <si>
    <t>Gr√¢ce √† vos dons, √† #Marseille, nous avons celui de former des #enfants aux premiers secours ! #MonDonCroixRouge http://t.co/7DwUd0gAd7</t>
  </si>
  <si>
    <t>Gr√¢ce √† vos dons, √† #Marseille, nous avons celui d'apprendre la langue fran√ßaise √† de nombreux b√©n√©ficiaires ! #MonDonCroixRouge</t>
  </si>
  <si>
    <t>Gr√¢ce √† vos dons, √† #Marseille, nous avons celui de distribuer couches et petits pots √† nos b√©n√©ficiaires en bas √¢ge ! #MonDonCroixRouge</t>
  </si>
  <si>
    <t>Gr√¢ce √† vos dons, √† #Marseille, nous avons celui de distribuer plus de 50 tonnes de v√™tements par an ! #MonDonCroixRouge</t>
  </si>
  <si>
    <t>Gr√¢ce √† vos dons, √† #Marseille, nous avons celui d'aider nos b√©n√©ficiaires √† retrouver une couverture sant√© adapt√©e ! #MonDonCroixRouge</t>
  </si>
  <si>
    <t>Gr√¢ce √† vos dons, √† #Marseille, nous avons celui d'inviter 2000 #enfants au #Cirque chaque ann√©e ! #MonDonCroixRouge http://t.co/GYqZQ1ltPT</t>
  </si>
  <si>
    <t>Gr√¢ce √† vos dons, √† #Marseille, nous avons celui de proposer des machines √† laver solidaires √† plus de 1000 personnes ! #MonDonCroixRouge</t>
  </si>
  <si>
    <t>Gr√¢ce √† vos dons, √† #Marseille, nous avons celui de porter secours  sur 250 missions par ans ! #MonDonCroixRouge http://t.co/nir3R3G6v4</t>
  </si>
  <si>
    <t>Gr√¢ce √† vos dons, √† #Marseille, nous avons celui d'aider pr√®s de 150 personnes dans la r√©daction de leur CV ! #MonDonCroixRouge</t>
  </si>
  <si>
    <t>Gr√¢ce √† vos dons, √† #Marseille, nous avons celui de distribuer plus 7000 de colis alimentaires ! #MonDonCroixRouge http://t.co/0RJwnYf6Ah</t>
  </si>
  <si>
    <t>Gr√¢ce √† vos dons, √† #Marseille, nous avons celui de secourir plus de 1000 victimes par an ! #MonDonCroixRouge http://t.co/N6mS1Km58B</t>
  </si>
  <si>
    <t>Gr√¢ce √† vos dons, √† #Marseille, nous avons celui d'apporter du soutien √† pr√®s de 7000 personnes dans la rue ! #MonDonCroixRouge</t>
  </si>
  <si>
    <t>Gr√¢ce √† vos dons, √† #Marseille, nous avons celui de fournir de l'aide alimentaire √† pr√™t de 500 personnes √¢g√©es par an ! #MonDonCroixRouge</t>
  </si>
  <si>
    <t>Gr√¢ce √† vos dons, √† #Marseille, nous avons celui de proposer des jouets √† des #enfants ! #MonDonCroixRouge http://t.co/MtzzmBuRcq</t>
  </si>
  <si>
    <t>Gr√¢ce √† vos dons, nos #b√©n√©voles ont celui d'agir et ils vous attendent partout en #France ! #MonDonCroixRouge http://t.co/dUrPXYJ5EE</t>
  </si>
  <si>
    <t>Gr√¢ce √† vos dons, √† #Marseille, nous avons celui d'initier le public aux gestes qui sauvent ! #MonDonCroixRouge http://t.co/jAkTyUHU52</t>
  </si>
  <si>
    <t>Gr√¢ce √† vos dons, √† #Marseille, nous avons celui de distribuer des v√™tements √† des #enfants ! #MonDonCroixRouge http://t.co/88TQynOtyT</t>
  </si>
  <si>
    <t>Gr√¢ce √† vos dons, √† #Marseille, nous avons celui de proposer des douches √† des #mamans et leurs #enfants !#MonDonCroixRouge</t>
  </si>
  <si>
    <t>Nos #b√©n√©voles √† #Marseille et en France vous attendent pour les #Journ√©esNationales ! #MonDonCroixRouge http://t.co/J5RpRP0Yew</t>
  </si>
  <si>
    <t>Venez visiter notre village #CroixRouge sur le Vieux Port √† #Marseille pour le lancement des #Journ√©esNationales ! http://t.co/RE93HIq00e</t>
  </si>
  <si>
    <t>Adriana inaugure aujourd'hui des bornes de jeu au profit de la #CroixRouge √† l'occasion des #Journ√©esNationales ! http://t.co/XS4hTPAuV7</t>
  </si>
  <si>
    <t>La #CroixRouge et la Poste se mobilisent pour les #Journ√©esNationales ! #MonDonCroixRouge http://t.co/aSqHnNBJ6R</t>
  </si>
  <si>
    <t>Les #b√©n√©voles de la #CroixRouge lancent les #Journ√©esNationales √† #Marseille ! http://t.co/OHeKbVt3bx</t>
  </si>
  <si>
    <t>Gr√¢ce a vos dons la Croix-Rouge √† celui d'agir ! #MonDonCroixRouge http://t.co/m2KOsq6xhg</t>
  </si>
  <si>
    <t>http://t.co/2yF53P05dz</t>
  </si>
  <si>
    <t>Gr√¢ce a vos dons la Croix-Rouge √† celui d'agir !#MonDonCroixRouge #quetecroixrouge http://t.co/mg2CJbPRrF</t>
  </si>
  <si>
    <t>Adriana en duplex √† Marseille pour la Croix-Rouge #MonDonCroixRouge http://t.co/2lhX0PDivr</t>
  </si>
  <si>
    <t>La Qu√™te de la Croix-Rouge c'est parti ! #MonDonCroixRouge http://t.co/W3FGDiDWlP</t>
  </si>
  <si>
    <t>gr√¢ce a vos dons, nous avons celui d'agir #MonDonCroixRouge http://t.co/SBi5ELvh7k</t>
  </si>
  <si>
    <t xml:space="preserve">Tremblement de terre au #N√©pal </t>
  </si>
  <si>
    <t xml:space="preserve">Nouveau tremblement de terre au #N√©pal </t>
  </si>
  <si>
    <t>@FredDieu80 Quand vous aurez le temps / l'occasion ! ;)</t>
  </si>
  <si>
    <t>@FredDieu80 Merci ! ^^</t>
  </si>
  <si>
    <t>@FredDieu80 Une petite photo ? :)</t>
  </si>
  <si>
    <t>Optimiser la distribution de nourriture par la @CroixRouge avec #opendata et #datascience &amp;gt; D√©fi #dataforgood :) https://t.co/AzTIXyKtaW</t>
  </si>
  <si>
    <t>RT @_cmfg: Optimiser la distribution de nourriture par la @CroixRouge avec #opendata et #datascience ? Un d√©fi #dataforgood ! http://t.co/5‚Ä¶</t>
  </si>
  <si>
    <t>@Rosemarie0548 Une bonne journ√©e. :)</t>
  </si>
  <si>
    <t>RT @LGLPpressBZH: D√®s le 16 mai, le nouveau carnet de timbres @CroixRouge sera disponible aupr√®s des facteurs en #Bretagne.#LaPoste 1/2 htt‚Ä¶</t>
  </si>
  <si>
    <t>Un grand MERCI ! :) https://t.co/PuN3w5Qs83</t>
  </si>
  <si>
    <t>@UneGrandeEnfant Les conditions de recrutement sont dans la colonne de droite dans les pages du dossier (sous "contact").</t>
  </si>
  <si>
    <t>@UneGrandeEnfant Vous trouverez ts renseignements sur les √©quipes de r√©ponse aux urgences humanitaires ici : http://t.co/ACXDt8MaUz</t>
  </si>
  <si>
    <t>Le N√©pal a nouveau frapp√© par un s√©isme.</t>
  </si>
  <si>
    <t>@bfa95 Votre commentaire ne d√©montre qu'une profonde m√©connaissance de l'implication des salari√©s et des b√©n√©voles dans les associations.</t>
  </si>
  <si>
    <t>@GerminalCeuta Merci: Staff OK aux derni√®res nouvelles. cc @CroixRouge_Qc @CruzRojaEsp @Federation</t>
  </si>
  <si>
    <t>@bfa95 Concernant le reste de votre commentaire: c'est m√©conna√Ætre les m√©canismes de contr√¥le du don fait aux associations en France.</t>
  </si>
  <si>
    <t>@bfa95 Vous pouvez toujours faire un don √† la Croix-Rouge n√©palaise. http://t.co/g1xzeYlSJV</t>
  </si>
  <si>
    <t>Vid√©o impressionnante vu de l'h√¥pital de campagne de la @redcrosscanada pr√®s de #Dhunche au #N√©pal  https://t.co/0SYVwuThsn</t>
  </si>
  <si>
    <t>Les √©quipes de la Croix-Rouge √† pied d'oeuvre apr√®s le s√©isme au #N√©pal: soins des bless√©s et √©valuations en cours. http://t.co/BmawjGTefY</t>
  </si>
  <si>
    <t>Le nouveau s√©isme au #N√©pal amplifie les besoins d'une population d√©j√† durement touch√©e. https://t.co/mPs4K1isyp http://t.co/NLVGbh9gRT</t>
  </si>
  <si>
    <t>#URGENCE #Nepal : Nouveau s√©isme d'une magnitude de 7,4 √† Katmandou. https://t.co/mPs4K1isyp http://t.co/6JCBRXnqeh</t>
  </si>
  <si>
    <t>#URGENT #N√©pal: nouveau s√©isme 7.4 √† Katmandou. Infos √† venir sur notre site. http://t.co/PxSI32W719</t>
  </si>
  <si>
    <t>Vous avez entre 16 et 25 ans? Devenez volontaire en Service Civique √† la Croix-Rouge fran√ßaise http://t.co/kJmolJiQua http://t.co/CUWRhl5QjD</t>
  </si>
  <si>
    <t>#Nepal : H√¥pital de campagne Croix-Rouge √† Chautara accueille des patients depuis 3 jours. https://t.co/pw7EUFSprP</t>
  </si>
  <si>
    <t>RT @CABINETPLENITA: La @CroixRouge est √† la recherche de qu√™teurs √† #Toulouse, du 16 au 24 mai http://t.co/ma5OAH1HYd http://t.co/04kU8DaXA8</t>
  </si>
  <si>
    <t>:-) https://t.co/xh8pBDr4zO</t>
  </si>
  <si>
    <t>RT @OPE_DROI: [#JOBS] 41 postes ouverts √† l'international avec la @CroixRouge en #Guinee #Mauritanie, #irak #Haiti au #Laos #Niger, http://‚Ä¶</t>
  </si>
  <si>
    <t>RT @jphuchon: Nous attribuons ce matin une aide d'urgence de 50000‚Ç¨ √† la @CroixRouge pour soutenir le #N√©pal #DirectIDF</t>
  </si>
  <si>
    <t>RT @TousBenevoles: L'√©quipe mobile de maraudes de la @CroixRouge Paris 4 s'agrandit et √† besoin de vous! :) http://t.co/PWz37pCmcM</t>
  </si>
  <si>
    <t>@feline6969 ... pour vous en assurer personnellement.</t>
  </si>
  <si>
    <t>@feline6969 Le secteur associatif fran√ßais est particuli√®rement transparent : vous n'avez qu'a lire les rapports de la Cour des comptes...</t>
  </si>
  <si>
    <t>@feline6969 Vous √™tes libre de ne pas faire de don mais vos propos sont par ailleurs inacceptables.</t>
  </si>
  <si>
    <t>#N√©pal : l'aide humanitaire se d√©ploie hors Katmandou http://t.co/oLbHxE4S3H http://t.co/TY6dLjWCwT</t>
  </si>
  <si>
    <t>A suivre: Mathew @matschraeder notre responsable des √©quipes de r√©ponses aux urgences humanitaires au #N√©pal. http://t.co/03dKxyJRGq</t>
  </si>
  <si>
    <t>Distribution de l'aide humanitaire de la Croix-Rouge √† Jeewalpur #N√©pal  https://t.co/SrYG4J6q51</t>
  </si>
  <si>
    <t>Les √©quipes de r√©ponses aux urgences humanitaires acc√®dent aux parties les plus inaccessibles du #N√©pal https://t.co/r5IdMh1kmS</t>
  </si>
  <si>
    <t>Distribution de b√¢ches pour des abris temporaires au #Nepal par les √©quipes de r√©ponses aux urgences humanitaires. https://t.co/cIltU7XZ2R</t>
  </si>
  <si>
    <t>@Mortsdelarue Merci de pr√©ciser une position qui est la notre depuis pls ann√©es / difficile √† r√©sumer en 140 carac cc @chantalrebelle</t>
  </si>
  <si>
    <t>@chantalrebelle @Nitro_Politic favorisons l'inclusion sociale sans pour autant sous-estimer l'importance des actions d'urgences dans la rue.</t>
  </si>
  <si>
    <t>@chantalrebelle @Nitro_Politic Vous vous focalisez sur ce terme mais il est simplement technique : nous favorisons simplement les actions...</t>
  </si>
  <si>
    <t>@chantalrebelle @Nitro_Politic  ... bas√©es sur la pr√©vention plut√¥t que la r√©paration. (Sans exclure celle-ci bien s√ªr).</t>
  </si>
  <si>
    <t>@chantalrebelle @Nitro_Politic Le fond de l'id√©e √©tant d'insister sur l‚Äôurgence de mener de profondes r√©formes structurelles...</t>
  </si>
  <si>
    <t>@chantalrebelle @Nitro_Politic Le formateur Solidar a sans doute voulu exprimer ceci.</t>
  </si>
  <si>
    <t>@chantalrebelle @Nitro_Politic ... l‚Äôinclusion sociale et le retour √† l‚Äôautonomie, qui sont pourtant les objectifs affich√©s par tous. 2/2</t>
  </si>
  <si>
    <t>@chantalrebelle @Nitro_Politic Certains des dispositifs, en maintenant les personnes dans une forme d‚Äôassistanat, ne favorisent pas...</t>
  </si>
  <si>
    <t>@chantalrebelle @Nitro_Politic Parer aux seuls probl√®mes de l‚Äôurgence (assistanat) permet rarement de r√©soudre les probl√®mes de fond.</t>
  </si>
  <si>
    <t>@chantalrebelle @Nitro_Politic Cela participe √† une r√©flexion de fond de tous les acteurs associatifs de la solidarit√©.</t>
  </si>
  <si>
    <t>@chantalrebelle @Nitro_Politic Solidar insiste sur une distinction entre "assistanat" et inclusion sociale.</t>
  </si>
  <si>
    <t>@chantalrebelle @Nitro_Politic La formation Solidar aide √† comprendre les objectifs et les limites de l‚Äôaction des √©quipes mobiles.</t>
  </si>
  <si>
    <t>@clelocat Merci Sandrine</t>
  </si>
  <si>
    <t>@LucilePinard Merci Lucile</t>
  </si>
  <si>
    <t>#Vine Volontaires Croix-Rouge apportant l'aide internationale au #N√©pal  https://t.co/GcgKPY5PaG</t>
  </si>
  <si>
    <t>@XsVReaL Nous vous invitons √† consulter le dernier rapport de la Cour des comptes √† ce sujet. Vous devriez changer d'opinion.</t>
  </si>
  <si>
    <t>@BouquetinK nous travaillons en collaboration avec le Croissant Rouge palestinien.</t>
  </si>
  <si>
    <t>@Patvals59 nous vous invitons √† consulter le dernier rapport de la Cour des comptes √† ce sujet, vous changerez certainement d'avis.</t>
  </si>
  <si>
    <t>RT @BleuAlsace: TEMOIGNAGE @phbreton de retour du #N√©pal avec 200 Fran√ßais survivants du s√©isme http://t.co/tGa3ylJvaN @CroixRouge http://t‚Ä¶</t>
  </si>
  <si>
    <t>@romthereal Merci ! #Nepal</t>
  </si>
  <si>
    <t>@ouimaismoije Nous ne sommes pas non plus des journalistes...</t>
  </si>
  <si>
    <t>@_Kerd_ V√©rifiez vos sources : c'est un tr√®s vieil hoax tant√¥t attribu√© √† B. Kouchner / MSF ou √† D. Douillet pour les pi√®ces jaunes...</t>
  </si>
  <si>
    <t>@ouimaismoije Nous ne sommes pas le gouvernement fran√ßais mais une association.</t>
  </si>
  <si>
    <t>@_Kerd_ L'utilisation des dons faits aux associations est fortement contr√¥l√©e en France.</t>
  </si>
  <si>
    <t>@BernexIsabelle Merci Isabelle ! #N√©pal</t>
  </si>
  <si>
    <t>@Galliane_Blog Merci ! #N√©pal</t>
  </si>
  <si>
    <t>#Infographie : la r√©ponse globale du mouvement Croix-Rouge au #N√©pal  https://t.co/0EWJ5cZl8Z</t>
  </si>
  <si>
    <t>@cyril__lopez Merci Cyril !</t>
  </si>
  <si>
    <t>@LaMutine 3 Cet article a plus de 10 ans et n'est en aucun cas r√©v√©lateur de la situation actuelle en Syrie.</t>
  </si>
  <si>
    <t>@LaMutine 2 La Croix-Rouge fran√ßaise ne subit pas de pression de la part d'autres ONG.</t>
  </si>
  <si>
    <t>@LaMutine Vous faites de la d√©sinformation :</t>
  </si>
  <si>
    <t>S√©isme au #N√©pal : 206 fran√ßais rapatri√©s de Katmandou http://t.co/nMPu7fSaMy</t>
  </si>
  <si>
    <t>@cloqueliiicot Merci ! #N√©pal</t>
  </si>
  <si>
    <t>@Yodazz pouvez vous nous transmettre une copie d'√©cran en message priv√© ?</t>
  </si>
  <si>
    <t>@Yodazz via quel navigateur / sur quel moyen de paiement ? Merci pour votre retour.</t>
  </si>
  <si>
    <t>@LaMutine Ainsi, bien s√ªr que la capacit√© op√©rationnelle √† d√©livrer l'aide dans les zones concern√©e. cc @Thierry_PELTIER</t>
  </si>
  <si>
    <t>@LaMutine Le besoin est le seul et unique crit√®re pris en consid√©ration pour fournir une assistance. @Thierry_PELTIER</t>
  </si>
  <si>
    <t>@LaMutine L‚Äôaide est exempte de toute discrimination fond√©e sur l‚Äôethnie, la religion, le genre ou de quelque autre nature. @Thierry_PELTIER</t>
  </si>
  <si>
    <t>@LaMutine Bonjour, nous avons d√©j√† r√©pondu a ces propos lors de la parution de cet article. cc @Thierry_PELTIER</t>
  </si>
  <si>
    <t>@fransert80 Bonjour, nous ne pensons actuellement qu'a soulager la population civile qui est durement affect√©e par le s√©isme.</t>
  </si>
  <si>
    <t>@pascal069906 Vous pourrez en savoir plus sur notre espace transparence : http://t.co/nkdyGg09iy / et sur le site de la Cour des comptes.</t>
  </si>
  <si>
    <t>@pascal069906 Nous nous imposons une gestion rigoureuse des dons : moins de 6% est utilis√© pour les frais de fonctionnement.</t>
  </si>
  <si>
    <t>@pascal069906 Enfin la Cour des comptes rend tous les ans un rapport sur nos activit√©s.</t>
  </si>
  <si>
    <t>@pascal069906 Par ailleurs nos comptes sont v√©rifi√©s par deux cabinets ind√©pendants de commissaires aux comptes.</t>
  </si>
  <si>
    <t>@pascal069906 L'utilisation des dons faits aux associations signataires du comit√© de la charte du don en confiance sont surveill√©s.</t>
  </si>
  <si>
    <t>Accueil des rapatri√©s fran√ßais du #N√©pal. https://t.co/qpFXwgX5qL</t>
  </si>
  <si>
    <t>@LolaDls_ Merci ! #Nepal</t>
  </si>
  <si>
    <t>#Nepal Les rescap√©s fran√ßais du s√©isme, rapatri√©s en France http://t.co/2PYKT5UHua via @europe1 http://t.co/2t2T6AFlLp</t>
  </si>
  <si>
    <t>@catherineFR75 Merci pour votre soutien et celui de @Yahoo_France Catherine ! #Nepal</t>
  </si>
  <si>
    <t>@Guillaume_CMXI Les dons faits aux associations sont directement utilis√©s aupr√®s des populations touch√©es.</t>
  </si>
  <si>
    <t>@kamiikazhd Nous menons des actions aupr√®s des enfants en Palestine dans une dizaine d'√©coles depuis pr√®s de 10 ans.</t>
  </si>
  <si>
    <t>@arovett Le probl√®me a √©t√© r√©solu. Merci de votre alerte.</t>
  </si>
  <si>
    <t>@Guillaume_CMXI Merci !</t>
  </si>
  <si>
    <t>@eilimelerom ... sur nos √©quipes de r√©ponse aux urgences humanitaires ici : http://t.co/ACXDt8MaUz</t>
  </si>
  <si>
    <t>@eilimelerom Nous n'int√©grons pas de nouveau volontaires internationaux en p√©riode de catastrophe. Vous pourrez avoir plus de renseignements</t>
  </si>
  <si>
    <t>@a_nb01 Les rotations sont difficiles mais l'a√©roport de Katmandou accueille bel et bien des cargos humanitaires.</t>
  </si>
  <si>
    <t>@Kiri_eau Nous ne pouvons pas le v√©rifier sans votre identit√©.</t>
  </si>
  <si>
    <t>@Insidieuse Vous pourrez avoir plus de renseignements sur le r√¥le du CICR durant la seconde guerre mondiale ici : https://t.co/XZ55y82MPm</t>
  </si>
  <si>
    <t>@Insidieuse Parmi ces r√©fugi√©s ce sont effectivement gliss√©s des criminels de guerre nazis.</t>
  </si>
  <si>
    <t>@Insidieuse C'est le @CICR_fr qui d√©livrait des papiers provisoires √† tous les r√©fugi√©s apr√®s la 2nde guerre mondiale.</t>
  </si>
  <si>
    <t>@BouquetinK Nous menons depuis pr√®s de 10 ans une mission aupr√®s des enfants palestiniens dans 10 √©coles situ√©es entre Naplouse et Jenine.</t>
  </si>
  <si>
    <t>@bambilicorne Bonjour, vous aurez plus d'infos sur nos volontaires internationaux ici : http://t.co/ACXDt8MaUz</t>
  </si>
  <si>
    <t>@EngelMarielle Vous pouvez consulter les rapports de la Cour des compte √† ce sujet.</t>
  </si>
  <si>
    <t>@burdigala75 N'y voyez pas de l'irrespect : nous ne sommes simplement pas comp√©tents pour vous renseigner sur le sujet.</t>
  </si>
  <si>
    <t>@kiaume Merci Guillaume.</t>
  </si>
  <si>
    <t>@rachelahm ... composante du mouvement (et non la Croix-Rouge fran√ßaise).</t>
  </si>
  <si>
    <t>@rachelahm Et comme nous vous le disions c'est la @Federation qui reconnait ou non les diff√©rentes soci√©t√© nationales comme ...</t>
  </si>
  <si>
    <t>@rachelahm Ils √©taient par ailleurs invit√©s √† la comm√©moration de nos 150 ans aux Invalides...</t>
  </si>
  <si>
    <t>@rachelahm Le pr√©sident de la Croix-Rouge fran√ßaise a accueilli l'association des amis fran√ßais de la MDA il y a quelques semaines</t>
  </si>
  <si>
    <t>Accueil des fran√ßais rapatri√© du #Nepal https://t.co/6lMwROXrux</t>
  </si>
  <si>
    <t>@minimoiblondie ... populations touch√©es. 2/2</t>
  </si>
  <si>
    <t>@minimoiblondie Les dons faits aux associations ne sont pas confi√©s aux √©tats mais directement utilis√©s pour les actions aupr√®s des...</t>
  </si>
  <si>
    <t xml:space="preserve">@minimoiblondie Voir les localisations de nos antennes sur cette carte : http://t.co/Qkp8qNm6HM </t>
  </si>
  <si>
    <t>@minimoiblondie Vous pouvez toujours faire un don de v√™tements dans l'une de nos antenne : ils seront utilis√©s pour les besoins locaux.</t>
  </si>
  <si>
    <t>@rachelahm Vous pouvez continuer cette discussion avec la @Federation</t>
  </si>
  <si>
    <t>@JCElfassi Vous n'√™tes pas dans l'obligation d'√™tre solidaire mais vous pourriez √©viter de nous "troller" en ce moment. Merci.</t>
  </si>
  <si>
    <t>@burdigala75 Nous ne sommes pas une compagnie d'assurance, nous vous laissons le soins de les interroger si vous le souhaitez.</t>
  </si>
  <si>
    <t>@EngelMarielle Vous devez confondre : l'utilisation des dons faits aux associations est strictement contr√¥l√©e.</t>
  </si>
  <si>
    <t>@gnuar_fr Merci !</t>
  </si>
  <si>
    <t>@m_cascino Merci !</t>
  </si>
  <si>
    <t>@tnamsee Le mouvement Croix-Rouge installe depuis hier matin des syst√®mes de potabilisation de l'eau.</t>
  </si>
  <si>
    <t>@rachelahm Le MDA a toujours √©t√© une composante du mouvement reconnu.</t>
  </si>
  <si>
    <t>@minimoiblondie  L'utilisation des dons est strictement contr√¥l√©e / pour des raisons logistiques nous ne pouvons accepter dons en nature.</t>
  </si>
  <si>
    <t>@minimoiblondie</t>
  </si>
  <si>
    <t>@josephcrespo5 nous vous invitons donc √† visiter notre site.</t>
  </si>
  <si>
    <t>@GSandMonAmour Nous allons donner suite √† votre signalement / pr√©venir la justice.</t>
  </si>
  <si>
    <t>@GSandMonAmour Je vous le confirmerait demain mais c'est sans doute le cas : veillez √† pr√©venir vos voisins si vous le pouvez.</t>
  </si>
  <si>
    <t>@Hans_Kull Vous devez nous confondre avec quelqu'un d'autre monsieur.</t>
  </si>
  <si>
    <t>@GSandMonAmour C'est not√© : je vous fait un retour demain apr√®s avoir enqu√™t√© mais c'est tr√®s suspect.</t>
  </si>
  <si>
    <t>@GSandMonAmour Pouvez-vous nous donner en message priv√© votre ville de r√©sidence?</t>
  </si>
  <si>
    <t>@PscPsc C'est votre droit absolu. Bonne soir√©e.</t>
  </si>
  <si>
    <t>@GSandMonAmour Pouvez vous nous donner plus de renseignement ? Ceci est √©videmment inadmissible.</t>
  </si>
  <si>
    <t>@PscPsc Oui mais comme nous ne sommes pas nos amis de @medecindumonde nous communiquons sur nos actions. :)</t>
  </si>
  <si>
    <t>@BereniceCabana Peut √™tre pouvez vous obtenir un rendez-vous au centre communal d'action social de votre ville pour le d√©terminer ?</t>
  </si>
  <si>
    <t>@BereniceCabana Bonjour, si vous avez besoin d'aide, nous avons des accueils sociaux dans nos antennes en France http://t.co/Qkp8qNm6HM</t>
  </si>
  <si>
    <t>@Blog_Beaute Chrome ?</t>
  </si>
  <si>
    <t>@dranrebjj Merci Jean-Jacques ! #Nepal</t>
  </si>
  <si>
    <t>@Un_vieux_poulpe Merci Jordan ! #Nepal</t>
  </si>
  <si>
    <t>@Blog_Beaute Merci pour votre retour : quel navigateur utilisez vous ?</t>
  </si>
  <si>
    <t>@ValPireneos Merci ! Gracias ! :) cc @CruzRojaEsp</t>
  </si>
  <si>
    <t>@ludivine_N (Voir dans la zone de contact (encadr√© colonne de droite les pr√©-requis pour postuler). Merci !</t>
  </si>
  <si>
    <t>@ludivine_N Voir le dossier sur les √©quipes de r√©ponse aux urgences humanitaires sur notre site : http://t.co/ACXDt8MaUz ERU</t>
  </si>
  <si>
    <t>#Nepal + de 70.000 maisons d√©truites et 530.000 endommag√©es pendant le s√©isme.</t>
  </si>
  <si>
    <t xml:space="preserve">2200 volontaires Croix-Rouge au #Nepal sur les op√©rations de secours. </t>
  </si>
  <si>
    <t>Merci ! #Nepal https://t.co/bRe5LmWf2R</t>
  </si>
  <si>
    <t>@chacha_perchee Bonjour le service de r√©tablissement des liens familiaux du @CICR_fr  / @ICRC a √©t√© activ√© &amp;gt; http://t.co/Ud25GUAzIG</t>
  </si>
  <si>
    <t>@martine31000 Bonjour, vous pouvez bien entendu visiter l'espace transparence sur notre site pour vous en assurer.</t>
  </si>
  <si>
    <t>@guillaumeballet Bonjour Guillaume, cet appel √† don sur Facebook concerne en fait l'ONG International Medical Corps</t>
  </si>
  <si>
    <t>@TheCaraCOLOR Merci Romain ! #Nepal</t>
  </si>
  <si>
    <t>@GaetanBartosz @RadioContact Pour la @CroixRougeBE : Merci pour eux. :)</t>
  </si>
  <si>
    <t>@emi_lia Merci ! Chaque RT est effectivement utile ! #Nepal</t>
  </si>
  <si>
    <t>@edamiral Merci !  #Nepal</t>
  </si>
  <si>
    <t>@zer0chain C'est sans doute Paypal qui pose probl√®me : je fais remonter l'info, merci !</t>
  </si>
  <si>
    <t>@LauraCabassu Merci Laura ! #Nepal</t>
  </si>
  <si>
    <t>@helolarocque Le don est le moyen le plus simple et le plus efficace √† ce stade. Merci.</t>
  </si>
  <si>
    <t>@zer0chain Pouvez vous pr√©ciser le navigateur utilis√© + mode de paiement choisi ? Merci !</t>
  </si>
  <si>
    <t>@Blog_Beaute Merci : n'h√©sitez pas √† nous remonter le moindre probl√®me.</t>
  </si>
  <si>
    <t>@Evelinevence Vous devez confondre. L'utilisation des dons se fait en toute transparence cc @CarlozAlberto</t>
  </si>
  <si>
    <t>@mytweetdb La Croix-Rouge fran√ßaise n'est pas op√©rateur du son de sang. cc  @Benbroq</t>
  </si>
  <si>
    <t>@PenDaRou merci !</t>
  </si>
  <si>
    <t>@leo2hurlevent29 Merci ! #Nepal</t>
  </si>
  <si>
    <t>@Bodys0ulspirit Ces √©l√©ments sont n√©cessaires juridiquement. Apr√®s la premi√®re inscription le don est simplifi√©.</t>
  </si>
  <si>
    <t>@jpmert1907 le plus simple et efficace est de faire un don. Merci.</t>
  </si>
  <si>
    <t>@chrimico Merci Christian.</t>
  </si>
  <si>
    <t>@odelette13 Les dons sont directement utilis√©s pour nos actions aupr√®s de la population. Vous semblez confondre.</t>
  </si>
  <si>
    <t>@thanon Merci ! #Nepal</t>
  </si>
  <si>
    <t>@doupirate @claudgarneau Notre utilisation des dons est totalement transparente. Vous pouvez vous en assurer sur notre site.</t>
  </si>
  <si>
    <t>@josephcrespo5 Nos actions √† l'international n'impliquent heureusement pas une baisse de nos actions sociales en France.</t>
  </si>
  <si>
    <t>@Claude9191 Tout √† fait. Vous pourrez retrouver les derniers points de situation sur notre site. #Nepal</t>
  </si>
  <si>
    <t>@titeuf2choux Merci ! #Nepal</t>
  </si>
  <si>
    <t>Soutenez la Croix-Rouge : aidez le #Nepal.</t>
  </si>
  <si>
    <t>@MarineLorphelin merci Marine ! #Nepal</t>
  </si>
  <si>
    <t>@Just_a_song_ essayez de faire une recherche ERU sur notre site pour en savoir + sur les volontaires √† l'international</t>
  </si>
  <si>
    <t>@Les_Bridgets MP : merci !</t>
  </si>
  <si>
    <t>@AleSka_Dota merci ! (Les gamers / gameuses ont du &amp;lt;3 !)</t>
  </si>
  <si>
    <t>@CarlozAlberto la priorit√© est d'acheminer des stocks vitaux pr√©-positionnes dans la r√©gion (abris / potabilisation de l'eau / nourriture)</t>
  </si>
  <si>
    <t>@AleSka_Dota Les fonds seront utilis√©s de la m√™me mani√®re :) cc  @BritishRedCross</t>
  </si>
  <si>
    <t>@YahooActuFR merci !</t>
  </si>
  <si>
    <t>@ADelperier merci Alexandre ! #Nepal</t>
  </si>
  <si>
    <t>@ldelhostal Merci ! #Nepal</t>
  </si>
  <si>
    <t>@CamilleCerfOff merci pour votre RT Camille. #Nepal</t>
  </si>
  <si>
    <t>@ludivine_N pas de possibilit√© pour des volontaires non int√©gr√©s auparavant. D√©sol√©.</t>
  </si>
  <si>
    <t>@Just_a_song_ pas de possibilit√© pour des volontaires non int√©gr√©s auparavant. D√©sol√©.</t>
  </si>
  <si>
    <t>RT @itele: J.J Eledjam, psdt de la @CroixRouge fr : "des salari√©s et b√©n√©voles partiront pour r√©ceptionner les Fran√ßais" http://t.co/Nl8zZy‚Ä¶</t>
  </si>
  <si>
    <t>@LiseSomebread Merci ! #Nepal</t>
  </si>
  <si>
    <t>@CarlozAlberto Pour des raisons logistiques nous sommes oblig√©s de refuser les dons en nature.</t>
  </si>
  <si>
    <t>@AleSka_Dota Merci ! #Nepal</t>
  </si>
  <si>
    <t>Equipes Croix-Rouge continuent d'acc√©der aux villages les + recul√©s et les + proches de l'√©picentre. #Nepal https://t.co/4RcSbQ2k0d</t>
  </si>
  <si>
    <t>#Nepal Derniers chiffres 14.000 personnes soign√©es + distribution kits abris d'urgence. https://t.co/nop36wayyO</t>
  </si>
  <si>
    <t>@YakaMama Merci de votre alerte !</t>
  </si>
  <si>
    <t xml:space="preserve">Images sur le terrain de la Croix-Rouge n√©palaise. #Nepal #NepalEarthquake </t>
  </si>
  <si>
    <t xml:space="preserve">@calipette Merci : https://t.co/mPs4K1isyp </t>
  </si>
  <si>
    <t>@YakaMama Il semble OK ici / pouvez-vous nous sp√©cifier le navigateur utilis√© ? Merci !</t>
  </si>
  <si>
    <t>RT @BenLeChatelier: le pdt de la @CroixRouge est mon invit√© a 12.15 ds le @LCI1214 . on fera le point sur la situation et les besoins au #N‚Ä¶</t>
  </si>
  <si>
    <t>#Nepal Les r√©pliques sismiques impliquent des r√©unions de coordination de la r√©ponse humanitaire en ext√©rieur. http://t.co/yvFQj63Hft</t>
  </si>
  <si>
    <t>#Nepal: les personnes recherchant leurs proches peuvent s'enregistrer sur http://t.co/86mpnj3O8x</t>
  </si>
  <si>
    <t>Vous pourrez aussi y consulter la liste des personnes qui s'y sont annonc√©es comme vivantes. #Nepal  https://t.co/UNBfYqohiI</t>
  </si>
  <si>
    <t>@stopdebil Merci ! #Nepal</t>
  </si>
  <si>
    <t>@Lily_nee Merci ! #Nepal</t>
  </si>
  <si>
    <t>@GFlusin Merci ! #Nepal</t>
  </si>
  <si>
    <t>@CeStenella Merci ! #Nepal</t>
  </si>
  <si>
    <t>@FloraClodic Merci ! #Nepal</t>
  </si>
  <si>
    <t xml:space="preserve">840 volontaires et 300 salari√©s du mouvement Croix-Rouge d√©ploy√©s au #Nepal </t>
  </si>
  <si>
    <t xml:space="preserve">Le mouvement Croix-Rouge √† d√©j√† distribu√© 17.000 kits au #Nepal </t>
  </si>
  <si>
    <t>URGENCE #Nepal / D√©part de Delhi : assistance + unit√© de potabilisation de l'eau</t>
  </si>
  <si>
    <t xml:space="preserve">URGENCE #N√©pal: nous avons besoin de vous </t>
  </si>
  <si>
    <t>R√©union des Etats visant √† renforcer le respect du droit international humanitaire en ce moment √† Gen√®ve http://t.co/jl5Ujl4l4D #CICR #DIH</t>
  </si>
  <si>
    <t>Naufrag√©s en M√©diterran√©e : La communaut√© internationale ne peut plus fermer les yeux ! http://t.co/ZZLlCaz3jx</t>
  </si>
  <si>
    <t>A quoi ressemble une "vestiboutique" ? Un zoom √† #Guilherand sur le shopping #solidaire ! http://t.co/6lKZLRMLBA http://t.co/SjqARunTWd</t>
  </si>
  <si>
    <t>Merci √† la Fondation @CE_RhoneAlpes pour son aide √† la Croix-Rouge en #Savoie ! http://t.co/kM23hJd4yX http://t.co/P8BjaRrUzy</t>
  </si>
  <si>
    <t>@holyrandriamil1 Il est difficile par ailleurs de savoir comment ces armes pourraient op√©rer une distinction entre un civil et un combattant</t>
  </si>
  <si>
    <t>@holyrandriamil1  ... qui ont pour but de prot√©ger les civils lors des conflits. 2/2</t>
  </si>
  <si>
    <t>@holyrandriamil1 Leur utilisation pourrait porter atteinte aux principes fondamentaux de distinction, de proportionnalit√© et de pr√©caution..</t>
  </si>
  <si>
    <t>Croix-Rouge de #Paimpol : accueil et √©coute deux fois par semaines http://t.co/2o3Cu6CGks http://t.co/Hu78EGnBxW</t>
  </si>
  <si>
    <t>RT @USAID: Battling #Ebola: @theOFDA partner @CroixRouge gives tours into #Guinea's hot zone to help fight rumors &amp;amp; fears http://t.co/hZxoW‚Ä¶</t>
  </si>
  <si>
    <t xml:space="preserve">Les murs de photos des "gu√©ris d'#Ebola" http://t.co/ipUlcytq35 </t>
  </si>
  <si>
    <t>Faut-il interdire les "Robots tueurs" ? #DIH / Droit humanitaire international http://t.co/QgTeDWGcCt http://t.co/LuzIJ2qYem</t>
  </si>
  <si>
    <t xml:space="preserve">Formation sur la construction d‚Äôabris temporaires √† St Martin http://t.co/K8vwIc2SRV </t>
  </si>
  <si>
    <t xml:space="preserve">D√©couverte du #patinage pour les jeunes de Neuf Saint-Jeannais http://t.co/JnLes2hxjW </t>
  </si>
  <si>
    <t>RT @CRfMarseille: D√®s demain, la @CroixRouge √† #Marseille compte sur vous avec @casinofrance http://t.co/DEU8QhOUbk http://t.co/oilpOXwJN8</t>
  </si>
  <si>
    <t>RT @bleusavoie: Demain matin, √† 7h50, notre invit√©e sera Simonne Lionnaz, pr√©sidente de la @CroixRouge en Haute-Savoie http://t.co/QN8NJMLU‚Ä¶</t>
  </si>
  <si>
    <t>Nouvelle boutique #solidaire de la Croix-Rouge de #Montmorillon inaugur√©e http://t.co/uxXymHSVU9</t>
  </si>
  <si>
    <t>@la_ioup ... La nourriture qui n'est pas utilis√©e pendant l'√©mission.</t>
  </si>
  <si>
    <t>@la_ioup (Ainsi que les b√©n√©voles de la Manche et quelques places r√©serv√©es pour les b√©n√©voles de Seine Saint Denis qui collectent ...</t>
  </si>
  <si>
    <t>@la_ioup Le m√™me processus pour le #TopChef de cette ann√©e a ceci pr√®s que ce sont les b√©n√©voles du Calvados qui ont √©t√© sollicit√©s :)</t>
  </si>
  <si>
    <t>RT @audialog: Video a voir sur actions secourisme de @CroixRouge via @CroixRougeRhone: Retour sur la F√™te des lumi√®res 2014 https://t.co/ez‚Ä¶</t>
  </si>
  <si>
    <t>Cr√®ches Croix-Rouge : V√©ritables lieux d‚Äô√©veil et d‚Äôinitiation √† la vie sociale http://t.co/5UysBU37Mz http://t.co/g1sQEjdjh0</t>
  </si>
  <si>
    <t>RT @sanef_groupe: [M√©c√©nat social] le groupe sanef favorise l'insertion professionnelle avec la Croix-Rouge Fran√ßaise @CroixRouge http://t.‚Ä¶</t>
  </si>
  <si>
    <t>La Croix-Rouge de #Concarneau cherche des #b√©n√©voles d'un jour ! :) http://t.co/kySBn1KGpd</t>
  </si>
  <si>
    <t>cc @AssociationESF  https://t.co/Aywz3cTDTz</t>
  </si>
  <si>
    <t>Des inondations ont frapp√© la commune de Pou√©bo. #NouvelleCal√©donie http://t.co/UiIQGbXYB0 http://t.co/mF18tE9z4c</t>
  </si>
  <si>
    <t>Une nouvelle boutique #solidaire inaugur√©e √† #Fraisans http://t.co/Rwk8dqDGKI #Jura http://t.co/YFdgbzeClk</t>
  </si>
  <si>
    <t>@ChazzaiA Really nice ! cc @UNMEER @ICRC</t>
  </si>
  <si>
    <t>La Croix-Rouge de #Caussade en manque de #B√©n√©voles ! http://t.co/uleYH7Hc3j http://t.co/bxjz1O6xh0</t>
  </si>
  <si>
    <t>RT @UNMEER: How to set up an Ebola lab -&amp;gt; watch this time-lapse video from our #EbolaResponse partner @CroixRouge https://t.co/ICgp8scbgG</t>
  </si>
  <si>
    <t>RT @CRfMarseille: La @CroixRouge √† #Marseille √† besoin de vous les 17 et 18 avril avec @casinofrance http://t.co/DEU8QhOUbk http://t.co/Uys‚Ä¶</t>
  </si>
  <si>
    <t>RT @ID4D: @NotreAfrik Pr vaincre + vite #Ebola , adaptons la prise en charge m√©dicale des patients atteints http://t.co/1NEXbX25V2 @CroixRo‚Ä¶</t>
  </si>
  <si>
    <t>@gilardin2 Sur ce sujet voir la r√©action de Patrice Dallem, Directeur de l'action sociale √† la Croix-Rouge : http://t.co/APVIR9hmzN</t>
  </si>
  <si>
    <t>@gilardin2 ... que nous ne pouvons assurer seuls, nos moyens √©tant limit√©s...</t>
  </si>
  <si>
    <t>@gilardin2 Le probl√®me pour nous r√©sidait sur une obligation de don syst√©matique qui nous contraindrait √† une obligation de ramassage...</t>
  </si>
  <si>
    <t>RT @sanef_groupe: [M√©c√©nat social] Le groupe sanef renouvelle son partenariat avec la Croix-Rouge Fran√ßaise @CroixRouge http://t.co/KHBLhSd‚Ä¶</t>
  </si>
  <si>
    <t xml:space="preserve">#Ebola Installation du laboratoire mobile K-Plan √† Forecariah en #Guin√©e </t>
  </si>
  <si>
    <t>A #Louhans, s‚Äôinitier aux premiers secours c'est simple ! :) http://t.co/fKkbKFhkHD http://t.co/UaVnb71xe7</t>
  </si>
  <si>
    <t>#Montauban - Le Samu Social se met √† l'heure d'√©t√© http://t.co/eh5S1UBG4a http://t.co/4BXEXAlitf</t>
  </si>
  <si>
    <t>Saint-Quentin : les risques s‚Äôexpliquent au Village de la #pr√©vention http://t.co/wLoOMDgls9 http://t.co/1aG2IqHzFZ</t>
  </si>
  <si>
    <t>@la_ioup Cette ann√©e sans doute le m√™me processus d'inscription mais il est possible que le CM se renseigne si vous le souhaitez. :)</t>
  </si>
  <si>
    <t>@la_ioup Les ann√©es pr√©c√©dentes le message √† √©t√© transmis aux antennes d'IDF qui ont fait la proposition aux b√©n√©voles qui ce sont inscrits.</t>
  </si>
  <si>
    <t>RT @franceinter: [25% de la nourriture finit √† la poubelle] Le gvt lance la chasse au #GaspillageAlimentaire http://t.co/XDcsItet4j http://‚Ä¶</t>
  </si>
  <si>
    <t>RT @nikobo: Travaux d'agrandissement au CTE de Forecariah http://t.co/cKEWMRiUDx via @CroixRouge</t>
  </si>
  <si>
    <t>RT @FondaCtionFoot: Top r√©union avec P√¥les Espoirs @FFF et academy @OL sur le prog civique et culturel #OpenFC #football #education #RSE ht‚Ä¶</t>
  </si>
  <si>
    <t>Des secouristes de la Croix-Rouge libanaise t√©moignent sur la guerre http://t.co/lN2ObYN7M8 A lire sur @LOrientLeJour http://t.co/zdutLEhQm0</t>
  </si>
  <si>
    <t>#Ebola. En #SierraLeone : r√©ouverture des √©coles apr√®s sept mois de fermeture ! http://t.co/ef3N2fPnvZ via @FRANCE24 http://t.co/vyv4Vo4i7i</t>
  </si>
  <si>
    <t>Une nouvelle boutique #solidaire ouvre ses portes dans le #Jura: Bienvenue √† toutes et tous ! :) https://t.co/SpmDavEMLM</t>
  </si>
  <si>
    <t xml:space="preserve">Sur un CV, il y a des choses qui peuvent peser dans la balance ! </t>
  </si>
  <si>
    <t>RT @SecoursExpo: Revivez le point de situation "Ebola", avec T.Debord (Task Force), @MarcJMeunier (@EPRUS), S.Mantion (@CroixRouge)</t>
  </si>
  <si>
    <t>RT @VBernardV: #DIH : Il reste des places pour notre prochain cours @CICR_fr et @CroixRouge francophone √† Modane fin juin https://t.co/FzZD‚Ä¶</t>
  </si>
  <si>
    <t>RT @CroixRouge62: Ils sont b√©n√©voles @CroixRouge et donnent de leur temps pour les autres... Pourquoi pas vous ? #b√©n√©volat #aider http://t‚Ä¶</t>
  </si>
  <si>
    <t>RT @Kozetlapipelete: #humanitaire | #TopChef anti-gaspi donne ses aliments √† @CroixRouge soit 700 foyers en 2014 http://t.co/8h4QQabi9E htt‚Ä¶</t>
  </si>
  <si>
    <t>RT @agentmajeur: Appel √† candidatures @CroixRouge : #prix de #recherche "#Travail et lien social"</t>
  </si>
  <si>
    <t>¬´La Croix-Rouge cal√©donienne est une vieille dame qui vieillit tr√®s bien et qui a encore plein de choses √† faire. ¬ª http://t.co/7SwkmHvaZs</t>
  </si>
  <si>
    <t>Paris comm√©more les rescap√©s de la gare d'Orsay http://t.co/pPLWmEr9PF via @francebleu http://t.co/rEUGiz2Sbt</t>
  </si>
  <si>
    <t>RT @topaze9446: Le cr√©ateur de la Croix-Rouge honor√© http://t.co/7CiEpPzUzo via @le_Parisien</t>
  </si>
  <si>
    <t>RT @CarenewsCom: Ce soir, finale de #topchef sur @m6. L'√©mission donne les restes √† @CroixRouge pour √©viter le #GachisAlimentaire http://t.‚Ä¶</t>
  </si>
  <si>
    <t>RT @_atomistic_: Il vous reste des tickets-resto 2014 ? Don @CroixRouge avant le 30/04. 1 titre donn√© = 7 repas complets ! https://t.co/uzq‚Ä¶</t>
  </si>
  <si>
    <t>RT @CroixRougeDrome: #Dr√¥me @CroixRouge acteur de la s√©curit√© civile #DPS Moto cross #StBarthelemydeVals http://t.co/ULA9e0Ghc1 http://t.co‚Ä¶</t>
  </si>
  <si>
    <t>RT @VillagedelaPrev: Apprendre √† faire face aux #inondations avec @CroixRouge c'est au @VillagedelaPrev  jusqu'au 19/04 @a_saint_quentin ht‚Ä¶</t>
  </si>
  <si>
    <t>RT @CRfMarseille: La @CroixRouge et @amnestyfrance vous proposent ce soir un cin√©d√©bat sur la situation en Syrie http://t.co/dQ2dXIlKi1 htt‚Ä¶</t>
  </si>
  <si>
    <t>RT @Federation: Luz Maria joined @CroixRouge in the fight against #Ebola in Guinea. #Love is 1 of her #WordsAgainstEbola. And yours? http:/‚Ä¶</t>
  </si>
  <si>
    <t>RT @OPE_DROI: [JOBS] 45 postes ouverts √† l'international avec la @CroixRouge http://t.co/PuTGKkZSll http://t.co/VlP6HMny0u</t>
  </si>
  <si>
    <t>RT @OPE_DROI: [EBOLA] @CroixRouge  Installation du laboratoire K-Plan √† Forecariah - Guin√©e http://t.co/s2LXD1yIeZ</t>
  </si>
  <si>
    <t>RT @CRfRennes: [#FORMATION] Ajd des jeunes des @sgdf de #Rennes s'initient aux gestes qui sauvent avec la @CroixRouge ! #FormezVous http://‚Ä¶</t>
  </si>
  <si>
    <t>Premier vol humanitaire du @CICR_fr arriv√© au #Yemen / Distribution de mat√©riel m√©dical dans tout le pays √† venir. https://t.co/MQmXZgjkRX</t>
  </si>
  <si>
    <t>Parler, lire, √©crire, compter‚Ä¶ Acquisition des savoirs de base pour  s‚Äôint√©grer dans la soci√©t√© http://t.co/S9M61IGIkm</t>
  </si>
  <si>
    <t>Pour une prise en charge m√©dicale adapt√©e des patients atteints d‚Äô#Ebola http://t.co/RoVeOBW6fq</t>
  </si>
  <si>
    <t>#Vanuatu : l'eau et l'abri restent prioritaires - A lire sur notre site http://t.co/5yHbSVFeGZ</t>
  </si>
  <si>
    <t>RT @ID4D: Comment am√©liorer la prise en charge des patients atteints d'#Ebola? Tribune @CroixRouge http://t.co/8CBWwV1jyR http://t.co/xwkgp‚Ä¶</t>
  </si>
  <si>
    <t>RT @CRfMarseille: La @CroixRouge et @amnestyfrance vous proposent un cin√©d√©bat √† #Marseille le 13 avril ! http://t.co/dQ2dXIlKi1 http://t.c‚Ä¶</t>
  </si>
  <si>
    <t>@le_tweetologue Merci ! :) Bonjour @holyrandriamil1 vous trouverez toutes nos antennes sur cette carte : http://t.co/Qkp8qNDHzk</t>
  </si>
  <si>
    <t>Pollution √©lev√©e √† @Paris et @iledefrance pr√©vue vendredi: recommandations du @Minist_Sante http://t.co/zl2AoXx7bw http://t.co/UAdKTjYxnY</t>
  </si>
  <si>
    <t>D√©couvrez en un clin d‚Äô≈ìil nos services d'aide et de soins √† domicile ! http://t.co/GuPvFLO2D4 http://t.co/qWEAB99lf4</t>
  </si>
  <si>
    <t>RT @en_action: Permis : quelle format¬∞ 1ers secours ? Ns avons donn√© la parole aux assos @CroixRouge @Croixblanche49 @CroixBlanche84 http:/‚Ä¶</t>
  </si>
  <si>
    <t>RT @ID4D: New major #health crises will happen in the future. We should invest NOW in #health system to face them http://t.co/msnhkUpcLM @C‚Ä¶</t>
  </si>
  <si>
    <t>RT @ID4D: Pr faire face aux prochaines crises sanitaires, investissons MAINTENANT ds les syst√®mes de #sant√© http://t.co/8CBWwV1jyR @CroixRo‚Ä¶</t>
  </si>
  <si>
    <t>@Melhuillier @agenceyma @Maxyma_agence Bonne formation ! :)</t>
  </si>
  <si>
    <t>RT @nonjeneralepas: Comment appliquer les gestes de premiers secours @LaquotidienneF5</t>
  </si>
  <si>
    <t>Nouvel √©pisode de pollution √† Paris : recommandations du @Minist_Sante http://t.co/zl2AoXx7bw http://t.co/dNchMh9l3c</t>
  </si>
  <si>
    <t>#Vanuatu : l'eau et l'abri restent prioritaires pour les personnes affect√©es par le cyclone #PAM http://t.co/5yHbSVWQ5z</t>
  </si>
  <si>
    <t>#Ebola : la riposte de la Croix-Rouge se d√©place √† For√©cariah #Guin√©e http://t.co/qH3bDAnzhl</t>
  </si>
  <si>
    <t>RT @cieAidants: Bien-Etre et Autonomie, se former pour mieux les pr√©server avec @CroixRouge https://t.co/Ul3uafST50</t>
  </si>
  <si>
    <t xml:space="preserve">Comment donner une seconde vie √† son √©lectrom√©nager ? </t>
  </si>
  <si>
    <t>RT @AFD_France: Dans quelques mn, la conf√©rence Ebola sera en direct sur #ID4DLT ! http://t.co/HXLvhdZZlX #JourneeMondialeSante http://t.co‚Ä¶</t>
  </si>
  <si>
    <t>Des p√¢tisseries, pr√©texte √† une visite √† l‚Äôh√¥pital. http://t.co/S36nEiCRLS http://t.co/1POPuWoK2n</t>
  </si>
  <si>
    <t>RT @Fuzzyraptor: Ma petite armoire : shopping au grand coeur √† Grenoble par @CroixRouge : http://t.co/cs68Pd065B v/@Lesmondaines http://t.c‚Ä¶</t>
  </si>
  <si>
    <t>RT @ID4D: "Ensuring appropriate medical care for #Ebola patients" JJ Eledjam @CroixRouge http://t.co/msnhkU7BUe #healthday http://t.co/Qa39‚Ä¶</t>
  </si>
  <si>
    <t>RT @ID4D: "Pr une prise en charge m√©dicale adapt√©e des patients atteints d‚ÄôEbola" JJ Eledjam</t>
  </si>
  <si>
    <t>RT @AFD_France: #Macenta : √† quoi ressemble la vie au centre de traitement #Ebola ? http://t.co/WB72oU4zkM #Sant√© http://t.co/6zo0lLMYiI</t>
  </si>
  <si>
    <t>#Ebola : la riposte se d√©place √† For√©cariah - Croix-Rouge fran√ßaise http://t.co/qH3bDAnzhl</t>
  </si>
  <si>
    <t>RT @PtitsCitoyens: Faites d√©couvrir aux enfants l‚Äôimportance de l‚Äô#estimedesoi avec notre nouveau livret ! http://t.co/7YHPssS8bE http://t.‚Ä¶</t>
  </si>
  <si>
    <t>Des mots, des sourires, de la banalit√© qui fait qu'on se sent humain</t>
  </si>
  <si>
    <t>@bodbyn_ma_tuer Merci de votre retour.</t>
  </si>
  <si>
    <t>RT @CRfMarseille: 17 et 18 avril : la @CroixRouge organise des #collectes dans les @casinofrance de #Marseille http://t.co/DEU8QhOUbk http:‚Ä¶</t>
  </si>
  <si>
    <t>RT @audouinc: #Vanuatu : l'eau et l'abri restent prioritaire #eau #climat http://t.co/H7ZGt86taJ via @CroixRouge</t>
  </si>
  <si>
    <t>@cyrinemslm Bonjour, avez-vous essay√© de contacter notre d√©l√©gation d√©partementale du Vaucluse ? 04 32 74 34 00</t>
  </si>
  <si>
    <t>RT @CRfMarseille: Jusqu'au 30 avril, restaurons la #solidarit√© avec la @CroixRouge et @EdenredFrance ! http://t.co/Sq5wUnxcqp http://t.co/1‚Ä¶</t>
  </si>
  <si>
    <t>RT @ID4D: Ce soir d√©bat sur #Ebola @AFD_France http://t.co/YRGLtYN9Qh. Suivez le LT ac #ID4DLT @MSF_france @CroixRouge @pnudfr http://t.co/‚Ä¶</t>
  </si>
  <si>
    <t>Du b√©n√©volat pour financer son permis de conduire ? http://t.co/sRwK6RzVS6 http://t.co/oda0iEnobp</t>
  </si>
  <si>
    <t>Bilan d'activit√© de la Croix-Rouge de #Moulins en 2014 : toujours plus de #Solidarit√© http://t.co/cKm0bYwSeo http://t.co/LIHJryY1sB</t>
  </si>
  <si>
    <t>#Portraits crois√©s &amp;gt; l'√©pid√©mie #Ebola continue d‚Äôaffecter leur vie quotidienne. http://t.co/52ThUamHmT #SierraLeone http://t.co/kfhG3ClwZK</t>
  </si>
  <si>
    <t>En ce vendredi nous vous invitons √† suivre la @KenyaRedCross (Croix-Rouge k√©nyane) #FF http://t.co/fdx2MXV8vq</t>
  </si>
  <si>
    <t>Voil√† √† quoi ressemble un super typhon vu de l'espace. #Maysak http://t.co/oIjOLOeMEO</t>
  </si>
  <si>
    <t>Nos coll√®gues de la @philredcross se pr√©parent √† l'arriv√©e du super typhon #Maysak http://t.co/uvbg04axxm</t>
  </si>
  <si>
    <t>Nouveau rayon "b√©b√© - enfant" dans la vestiboutique de la Croix-Rouge de #Vend√¥me http://t.co/36VXEtMJQh #Solidarit√©</t>
  </si>
  <si>
    <t>RT @OPE_DROI: [JOBS] 44 international positions with French Red Cross @CroixRouge http://t.co/WNgkTwDyN3</t>
  </si>
  <si>
    <t>Un jardin associatif pour apprendre √† cultiver √† #Lannemezan http://t.co/TSMDt6hblr http://t.co/5W9CSQZuXa</t>
  </si>
  <si>
    <t>Un nouvel espace plus moderne et plus accessible pour la Croix-Rouge de Reims http://t.co/UbYkYSQFkc http://t.co/8qXkLUxrNN</t>
  </si>
  <si>
    <t>RT @revue_lms: Appel √† candidatures @CroixRouge : prix de recherche "Travail et lien social"</t>
  </si>
  <si>
    <t>Un apr√®s-midi "c≈ìur et sant√©" samedi prochain avec les parcours du c≈ìur sur les bords de l'#Aveyron http://t.co/821WiVrwVN</t>
  </si>
  <si>
    <t>@beijing75 Cela nous le savons malheureusement. Il n'emp√™che que le 115 existe.</t>
  </si>
  <si>
    <t>RT @nikobo: Camille, finance coordinator #flickr https://t.co/rrrv0LZQj7 #WordsAgainstEbola #FrenchRedCross @CroixRouge @OPE_DROI #Ebola @I‚Ä¶</t>
  </si>
  <si>
    <t>Cambrioler une √©picerie sociale c'est priver de nourriture les plus d√©munis. #Dinan http://t.co/0WflsqY7eJ http://t.co/Mkoz2UQJai</t>
  </si>
  <si>
    <t>RT @BenoistC: Des mots contre Ebola #WordsAgainstEbola http://t.co/Lp26138nrB via @CroixRouge</t>
  </si>
  <si>
    <t>RT @nikobo: Des mots contre Ebola #WordsAgainstEbola http://t.co/AnbYue7fD2 via @CroixRouge</t>
  </si>
  <si>
    <t>RT @Prefet04: Patricia Willaert, pr√©fet, remercie les b√©n√©voles des associations de s√©curit√© civile (Seyne-les-Alpes) #Germanwings http://t‚Ä¶</t>
  </si>
  <si>
    <t>@mcarolinemarchi Le sort des 7.6 millions de r√©fugi√©s syriens devrait effectivement √™tre un enjeu majeur pour tous.</t>
  </si>
  <si>
    <t xml:space="preserve">Apr√®s la Micron√©sie, le super-typhon #Maysak approche des #Philippines http://t.co/N2c9tLZtPs </t>
  </si>
  <si>
    <t xml:space="preserve">Photos impressionnantes du super typhon #Maysak vu de l'espace via @AstroSamantha </t>
  </si>
  <si>
    <t xml:space="preserve">Photo d'Osman Saƒüƒ±rlƒ± r√©v√©latrice de la souffrance des r√©fugi√©s syrien. </t>
  </si>
  <si>
    <t>@jacquesmalet Tout √† fait ! Le don est un acte r√©ellement gratifiant ! :) cc @marieduros</t>
  </si>
  <si>
    <t>Une auto-√©cole #solidaire: comment √ßa marche ?</t>
  </si>
  <si>
    <t>RT @Normandie: Nouvelle #exposition au @CaenMemorial : Humaniser la guerre ! 150 ans du Comit√© International de la @CroixRouge, jusqu‚Äôau 27‚Ä¶</t>
  </si>
  <si>
    <t>@doudoudiez Il y a @UN_Women et en fran√ßais @ONUFemmes cc @christine_kelly @UNICEF_france</t>
  </si>
  <si>
    <t>Croix-Rouge sur roues dans le #Gers: pour aller vers les personnes isol√©es dans nos campagnes http://t.co/zM379jPpyy http://t.co/SwhMUcwdBw</t>
  </si>
  <si>
    <t>RT @CICR_fr: Nous sommes choqu√©s par les attaques contre les √©quipes #CroixRouge #CroissantRouge au #Mali, en #Syrie et au #Yemen http://t.‚Ä¶</t>
  </si>
  <si>
    <t>En #Loz√®re : une maison accueil pour les familles de d√©tenus http://t.co/nsRmyk2bYF</t>
  </si>
  <si>
    <t>.@GroupeLaPoste Merci √† tous ces facteurs (et factrices) engag√©-e-s ! :)</t>
  </si>
  <si>
    <t>RT @GroupeLaPoste: #LaPoste remet un gros ch√®que √† la @CroixRouge, gr√¢ce aux facteurs #EureEtLoir, #LoirEtCher et du #Loiret. Merci ! :) ht‚Ä¶</t>
  </si>
  <si>
    <t>@SMCaen_officiel Nous sommes dans le m√™me mouvement international : rien de grave rassurez-vous ! :)</t>
  </si>
  <si>
    <t xml:space="preserve">RT @SMCaen_officiel: Les jeunes du centre du formation √† la d√©couverte de la @CroixRouge </t>
  </si>
  <si>
    <t>@SMCaen_officiel De la @CroixRouge fran√ßaise ! ;) Saluons au passage la @CroixRouge_Qc (Quebec) :)</t>
  </si>
  <si>
    <t>Je veux apprendre les gestes de premier secours ! http://t.co/P0fNwz1zur A lire sur @bibamagazine http://t.co/vQSH0HBi8n</t>
  </si>
  <si>
    <t>RT @CICR_fr: #Mali : nous condamnons avec la plus grande fermet√© l‚Äôattaque qui a co√ªt√© la vie √† un de nos collaborateurs http://t.co/zFmNpX‚Ä¶</t>
  </si>
  <si>
    <t>RT @CICR_fr: MT @YDaccordICRC: Nous sommes choqu√©s par les attaques de nos √©quipes au #Mali, au #Yemen et en #Syrie. De telles actions sont‚Ä¶</t>
  </si>
  <si>
    <t>#Aisne Boutiques solidaires √† Saint-Quentin: quand le commerce sert √† l‚Äôentraide http://t.co/kISAQHiCrO http://t.co/cNg2UFUpFs</t>
  </si>
  <si>
    <t xml:space="preserve">#GestesQuiSauvent : pr√®s de 200 √©l√®ves de CM2 form√©s √† #Landerneau http://t.co/5c0pYV0F63 </t>
  </si>
  <si>
    <t>@lilite5 @BenjaminBitane Kawa√Ø ! :)</t>
  </si>
  <si>
    <t>#Vanuatu Les d√©g√¢ts sont consid√©rables et notre effort humanitaire se poursuit. http://t.co/LTpc2YgQz7 http://t.co/FyQKLgLXlV</t>
  </si>
  <si>
    <t>RT @ambafrancefj: Good to see these smily faces when #French aircraft landed in #Tuvalu yesterday! Thanks @UNICEFPacific for the pics http:‚Ä¶</t>
  </si>
  <si>
    <t>RT @ambafrancefj: #French aircraft landed yesterday in #Funafuti with @CroixRouge @UNICEFPacific and @GouvNC humanitarian supplies http://t‚Ä¶</t>
  </si>
  <si>
    <t>#WordsAgainstEbola Ibramina, m√©decin en Guin√©e : Le soutien peut stopper #Ebola  http://t.co/XCoFOQEgEA http://t.co/UtL4zfLn6a</t>
  </si>
  <si>
    <t>#WordsAgainstEbola Margot, infirmi√®re en Guin√©e : Le soutien peut stopper #Ebola  http://t.co/AquxcIh4fx http://t.co/iJfBDFOIYW</t>
  </si>
  <si>
    <t>#WordsAgainstEbola Mamady, m√©decin en Guin√©e : Le savoir peut stopper #Ebola  http://t.co/OTUlcYtgBF http://t.co/Uxuv26fGx5</t>
  </si>
  <si>
    <t>#WordsAgainstEbola David Dougo, pharmacien en Guin√©e : La solidarit√© peut stopper #Ebola  http://t.co/JKbVeoK8AH http://t.co/6290qQ8wfr</t>
  </si>
  <si>
    <t>#WordsAgainstEbola Emilie, infirmi√®re en Guin√©e : L'espoir peut stopper #Ebola  http://t.co/3DUUu2p8HB http://t.co/xVzMkR7Hwe</t>
  </si>
  <si>
    <t>#WordsAgainstEbola Wonum, infirmi√®re en Guin√©e : Le savoir peut stopper #Ebola  http://t.co/lZXjtpinQl http://t.co/eBqosqvtyk</t>
  </si>
  <si>
    <t>#Ebola, un virus qui fait trembler le monde depuis un an http://t.co/1SJNODpB1V A lire sur @LeFigaro_Sante http://t.co/HMhw1LSYwS</t>
  </si>
  <si>
    <t>@DatGirlsAGenius Bonne formation ! :)</t>
  </si>
  <si>
    <t>Avec le @Sidaction Journ√©e sp√©ciale demain samedi place de la Libert√© √† @BrestFr http://t.co/DDF57mlZMq #Le110 http://t.co/TuGo5okpxa</t>
  </si>
  <si>
    <t xml:space="preserve">RT @pasquet_mathieu: #FF Sp√©cial #RedCross #DRR @CroixRouge @OPE_DROI @PIROI_FRC @ParepasPare </t>
  </si>
  <si>
    <t>@AmeEnVie \o/ #Merci ! ;)</t>
  </si>
  <si>
    <t>RT @ONGConseil: #Reportage R√©tablissement des liens familiaux, une des plus anciennes missions statutaires @CroixRouge #solidaire http://t.‚Ä¶</t>
  </si>
  <si>
    <t>@PerrineGrare Bon courage ! :)</t>
  </si>
  <si>
    <t>Inondation √† #Madagascar : 173 970 sinistr√©s, la @PIROI_FRC et la Croix-Rouge fr se mobilisent avec @MadaRedCross http://t.co/CP8CWBNdM6</t>
  </si>
  <si>
    <t>RT @CreuRojaCAT: .@CruzRojaEsp en coordinaton avec @CroixRouge pour soutenir les familles touch√©es par #Germanwings http://t.co/SDjmbYQNet</t>
  </si>
  <si>
    <t>@APAROTOFFICIAL Bonjour ! :)</t>
  </si>
  <si>
    <t>RT @GroupRandstadFR: @CroixRouge remporte le #randstadaward pour le secteur #Sant√© http://t.co/sOLrMwO0MT</t>
  </si>
  <si>
    <t xml:space="preserve">¬´Laisser ma m√®re ici me soulage et me rassure¬ª </t>
  </si>
  <si>
    <t>La Croix-Rouge ouvre son 1er espace b√©b√© maman √† @Paris gr√¢ce au soutien de la @Fond_Nestle_Fr http://t.co/ixOj0eUnf6 http://t.co/oEAxUVdMcj</t>
  </si>
  <si>
    <t>A lire : l‚Äô√©volution du r√¥le de l'infirmi√®re depuis la fin du 19√®me si√®cle http://t.co/gpb1Yuz1E3 http://t.co/vp4G8l6GeB</t>
  </si>
  <si>
    <t>@Jurneveles80 Votre commentaire est m√©prisant pour tous les volontaires psy engag√©s aujourd'hui ou durant les attentats de janvier 2015.</t>
  </si>
  <si>
    <t>@Jurneveles80 ... fran√ßaises ont toutes les raisons de nous confier ce genre de mission que nous remplissons r√©guli√®rement et sans probl√®me.</t>
  </si>
  <si>
    <t>@Jurneveles80 Nous rectifions simplement : les b√©n√©voles que vous voyez actuellement ne sont pas des d√©butants et les autorit√©s... 1/2</t>
  </si>
  <si>
    <t>@Jurneveles80 Le module de 3h est le module minimum pour des actions en soutien psy, mais les volontaires d√©ploy√©s sont + aguerris.</t>
  </si>
  <si>
    <t>@Jurneveles80 Nous avons bien √©videmment une proc√©dure en place.</t>
  </si>
  <si>
    <t>@Jurneveles80 Nos b√©n√©voles sont parfaitement form√©s.</t>
  </si>
  <si>
    <t>@Jurneveles80 C'est tout √† fait possible en fonction des disponibilit√©s des diff√©rents volontaires.</t>
  </si>
  <si>
    <t>@Jurneveles80 ... Sur une journ√©e. Pr√©cisons que tous les volontaires d√©ploy√©s sont bien entendu encadr√©s par des professionnels psy.</t>
  </si>
  <si>
    <t>@Jurneveles80 En ce qui concerne les volontaires fran√ßais la formation initiale est effectivement courte. Mais peut √™tre approfondie...</t>
  </si>
  <si>
    <t>@Jurneveles80 Ce sont les volontaires psy des CR espagnoles et allemandes qui sont aupr√®s des familles de victimes.</t>
  </si>
  <si>
    <t>@anamahar Bonjour, nos volontaires sont form√©s sp√©cifiquement mais rien n'emp√™che que vous vous int√©griez pour un futur dispositif.</t>
  </si>
  <si>
    <t>@maminesarah Bonjour, notre antenne du 15e arr. de Paris est disponible au : 01 48 28 03 15</t>
  </si>
  <si>
    <t>Crash de l'A320: comment ces √©preuves psychologiques sont-elles prises en charge ? http://t.co/WYXZ6vkH0w via @LeHuffPost #GermanWings</t>
  </si>
  <si>
    <t>RT @PIROI_FRC: Inondation √† #Madagascar @CroixRouge #PIROI se mobilise http://t.co/JmA3P07JY9 http://t.co/n5L9Onr07x</t>
  </si>
  <si>
    <t>Tous les √©l√®ves de 5e de ce coll√®ge ont b√©n√©fici√© d'une formation aux #GestesQuiSauvent http://t.co/s7CnO6DLN0 #Bravo http://t.co/gnq6faUPEC</t>
  </si>
  <si>
    <t>√âquipes soutien psy pr√©sentes pour l'accueil des familles #Germanwings @CruzRojaEsp @roteskreuz_de via @CreuRojaCAT http://t.co/23BYUbc5rt</t>
  </si>
  <si>
    <t>RT @CRE_Emergencias: #Germanswings @CruzRojaEsp env√≠a un segundo #ERIEPsicosocial desde Catalu√±a a Francia con @CroixRouge @roteskreuz_de h‚Ä¶</t>
  </si>
  <si>
    <t>Une √©tudiante infirmi√®re r√©colte plus de 1400 v√™tements pour la Croix-Rouge : Merci Laura ! :) http://t.co/nBbBRyTuxC http://t.co/GJr2RHXIfF</t>
  </si>
  <si>
    <t>RT @CreuRojaCAT: Briefing @emorist avec l'√©quipe de la Croix Rouge avant de partir en France @CruzRojaEsp @CroixRouge #Germanwings http://t‚Ä¶</t>
  </si>
  <si>
    <t>RT @OPE_DROI: Vanuatu : l'aide d'urgence continue http://t.co/ny6vb4gWIV via @CroixRouge</t>
  </si>
  <si>
    <t>Une soupe du c≈ìur, tous les soirs √† #Nevers, pour les personnes les plus d√©munies http://t.co/Fk8CG4kCqC http://t.co/BdymJGbner</t>
  </si>
  <si>
    <t xml:space="preserve">La @MarineNationale envoie un second b√¢timent au #Vanuatu http://t.co/2ZSG2qO7R3 </t>
  </si>
  <si>
    <t>#GermanWings Accueil des familles des victimes et soutien psy @mairiedigne Avec @CruzRojaEsp et @roteskreuz_de http://t.co/aIRduVrAZS</t>
  </si>
  <si>
    <t>RT @iTerritorial: #crashA320 : #Dignelesbains active son PCS pour h√©berger les familles en duo avec @CroixRouge http://t.co/gNOoB0Z72F http‚Ä¶</t>
  </si>
  <si>
    <t>La Croix-Rouge ouvre son premier espace B√©b√©-Maman √† @Paris avec le @Fond_Nestle_Fr http://t.co/x78YouUT1X #EBM http://t.co/IsMB4oZTAh</t>
  </si>
  <si>
    <t>#Germawings accueil des familles des victimes √† Digne-les-Bains. Via @RFI http://t.co/8Ycub22hal</t>
  </si>
  <si>
    <t>RT @Fond_Nestle_Fr: Inauguration du 13√®me Espace B√©b√©-Maman √† Paris en pr√©sence de @mairie12paris @CroixRouge @Fond_Nestle_Fr http://t.co/N‚Ä¶</t>
  </si>
  <si>
    <t>Chroniques d'#Ebola : le blog de la Croix-Rouge face √† l'√©pid√©mie http://t.co/fnDqpd0qKZ</t>
  </si>
  <si>
    <t>RT @Fond_Nestle_Fr: 8 ans apr√®s la cr√©ation du 1er Espace B√©b√©-Maman, le 13√®me #EBM ouvre ses portes aujourd'hui √† Paris (12√®me) avec la @C‚Ä¶</t>
  </si>
  <si>
    <t>RT @CreuRojaCAT: Nous avons 3 psychologues qui parlent allemand pour faciliter la communication avec les families du victimes #Germanwings ‚Ä¶</t>
  </si>
  <si>
    <t>RT @CRfMarseille: Nos #secouristes de la @CroixRouge mobilis√©s √† #Marseille pour accueillir et soutenir les familles des passagers du vol #‚Ä¶</t>
  </si>
  <si>
    <t xml:space="preserve">Une auto-√©cole #solidaire √† #Troyes ? </t>
  </si>
  <si>
    <t>RT @Gendarmerie: #Germanwings La zone du #CrashA320 du vol #4U9525 est boucl√©e. Le survol a√©rien y est interdit par arr√™t√© pr√©fectoral http‚Ä¶</t>
  </si>
  <si>
    <t xml:space="preserve">RT @francediplo: #Germanwings #4U9525 </t>
  </si>
  <si>
    <t>RT @CreuRojaCAT: √©quipe d'intervention psychosociale participant avec les familles affect√©es pour accident #Germanwigs @CroixRouge http://t‚Ä¶</t>
  </si>
  <si>
    <t>RT @Fond_Nestle_Fr: Demain, suivez le live-tweet de l'inauguration du 13√®me Espace B√©b√©-Maman √† Paris en partenariat avec la @CroixRouge ht‚Ä¶</t>
  </si>
  <si>
    <t>RT @laprovence: #crash A320 : le "plan blanc" a √©t√© activ√© dans l'h√¥pital de Digne #GermanWings</t>
  </si>
  <si>
    <t>RT @CroixRouge62: Un de nos b√©n√©voles @CroixRouge profite d'√™tre aux √âtats-Unis quelques mois pour aider @RedCross #universalite http://t.c‚Ä¶</t>
  </si>
  <si>
    <t>RT @CRfMarseille: La @CroixRouge √† #Marseille d√©bute une nouvelle activit√© de lutte contre l'#illettrisme ! http://t.co/It2depHmah http://t‚Ä¶</t>
  </si>
  <si>
    <t>RT @WFP_FR: Un laboratoire m√©dical mobile s‚Äôappr√™te √† d√©coller. Direction: une zone isol√©e de #Guin√©e touch√©e par #Ebola http://t.co/YEN9GA‚Ä¶</t>
  </si>
  <si>
    <t>RT @WFPLogistics: Up up &amp;amp; away! Supporting @CroixRouge @francediplo by flying this mobile medical lab to remote #Guinea #EbolaResponse http‚Ä¶</t>
  </si>
  <si>
    <t>Rejoignez le mouvement et partagez vos mots contre #Ebola https://t.co/6AHxR2MaCK #WordsAgainstEbola http://t.co/8I3O4MV2dQ</t>
  </si>
  <si>
    <t>RT @aureliabalpe: #RedCross distributions on #Tanna #Vanuatu #TCPam @federation @liamfoxabc @CroixRouge @FinauLimuloa http://t.co/eepElh049O</t>
  </si>
  <si>
    <t>La "vide dressing week" : les commer√ßants de proximit√© au service de la Croix-Rouge ! http://t.co/QUDPlDSIdU http://t.co/eYagnsCiWA</t>
  </si>
  <si>
    <t>Une maraude litt√©raire avec le Samu social √† #Lyon http://t.co/9Mh7Cd4ba7 A lire sur @LeHuffPost</t>
  </si>
  <si>
    <t>#Langon, la Croix-Rouge lance un nouvel appel aux #b√©n√©voles : http://t.co/l9EBjsgLOE</t>
  </si>
  <si>
    <t>La Croix-Rouge de #Questembert organise une grande braderie #Solidaire samedi 21 de 9h √† 17h  http://t.co/rUJUZFgFPi http://t.co/YrjvRDunKU</t>
  </si>
  <si>
    <t>les √©l√®ves de 3e du coll√®ge Beg er Vil apprennent les #GestesQuiSauvent sur 3 jours http://t.co/jzXS9dSxTI http://t.co/778OTeBUqY</t>
  </si>
  <si>
    <t>A #Palinges, la Croix-Rouge manque cruellement de #B√©n√©voles ! http://t.co/pDSKeZJy1u</t>
  </si>
  <si>
    <t>@bifnaked Merci ! :) cc @ugm @SteveEwen @GoVeganDotNet @redcrosscanada @HugginzByAngel @FarmSanctuary @peta @FurBearers @EndingViolence</t>
  </si>
  <si>
    <t>#Vanuatu - Des cyclones de moins en moins fr√©quents mais de plus en plus violents: cons√©quences changement climatique http://t.co/CD3i1QpnZs</t>
  </si>
  <si>
    <t>#Solidarit√© : connaissez-vous la vide-dressing week ? http://t.co/lUhmZyvXDv http://t.co/4wAytTWQdv</t>
  </si>
  <si>
    <t>RT @hannarosebutler: Red Cross distributions of aid started in Efate today for people hit by #CyclonePam #Vanutu @Federation http://t.co/SB‚Ä¶</t>
  </si>
  <si>
    <t>Reportage de Radio Australia au #Vanuatu, qui se remet difficilement du passage de Pam http://t.co/OnjaJay5Ku http://t.co/BbVeglcQ10</t>
  </si>
  <si>
    <t>RT @aureliabalpe: For updates from Vanuatu Red Cross #TCPam go to https://t.co/fgtkRWMlyB @Federation @NZRedCross @RedCrossAU</t>
  </si>
  <si>
    <t>RT @FinauLimuloa: Vanuatu Red Cross sending water kits from French Red Cross to Tanna - LOCAL led response #TCPam #IFRCpacific http://t.co/‚Ä¶</t>
  </si>
  <si>
    <t>La Croix-Rouge fran√ßaise au #Vanuatu depuis 2007 menait des actions sur la r√©duction des risques de catastrophes http://t.co/ONoY0aimrA</t>
  </si>
  <si>
    <t xml:space="preserve">#Vanuatu Embarquement du fret humanitaire √† Noum√©a. </t>
  </si>
  <si>
    <t>@JPDuquesnoy Le seul moyen de le d√©couvrir est sans doute de v√©rifier par vous m√™me dans notre espace transparence : http://t.co/R3B6cpVdJG</t>
  </si>
  <si>
    <t>RT @LigueAtlantique: Les √©ducateurs form√©s aux #PremiersSecours #PSC1 avec @CroixRouge . + de #photos sur : https://t.co/gdseRtDyfR http://‚Ä¶</t>
  </si>
  <si>
    <t>#Vanuatu L'aide humanitaire fran√ßaise a commenc√© √† se d√©ployer mercredi √† #Tanna http://t.co/IbP3sIcsiM http://t.co/OZiIz1CzcC</t>
  </si>
  <si>
    <t>RT @LaBanquePostale: Cyclone PAM √† Vanuatu : La Banque Postale partenaire de l'appel √† dons de @CroixRouge : http://t.co/EOThcBqc7d http://‚Ä¶</t>
  </si>
  <si>
    <t>#Vanuatu Les maisons d√©vast√©es, des √©coles d√©truites. Le bilan humain qui s‚Äôalourdit. http://t.co/siSSIJHEQF #Tanna http://t.co/p4w0HzQqhd</t>
  </si>
  <si>
    <t>Les #Vanuatu pourraient manquer de nourriture apr√®s le passage d√©vastateur du cyclone Pam http://t.co/FvF2azMmP5 http://t.co/bq8qpKewbO</t>
  </si>
  <si>
    <t>L'aide continue √† s'organiser √† #Vanuatu http://t.co/mi7uOI4zQ7 via @metromontreal http://t.co/tBpQoqAwxj</t>
  </si>
  <si>
    <t>Un bilan humain toujours incertain au #Vanuatu mais la s√©curit√© alimentaire va vite devenir un sujet prioritaire http://t.co/QAoPpcDrwi</t>
  </si>
  <si>
    <t>RT @hannarosebutler: Water kits from @CroixRouge heading to #Tanna today http://t.co/RsK0aF6hI1</t>
  </si>
  <si>
    <t>Cyclone Pam : le #Vanuatu craint une p√©nurie alimentaire http://t.co/eDfhA8NRns http://t.co/L2zCELxiSA</t>
  </si>
  <si>
    <t>#Vanuatu : pourquoi le cyclone Pam a-t-il √©t√© aussi d√©vastateur ? via @franceinfo  http://t.co/QXaYSSgyQl http://t.co/iTZVjsvlB8</t>
  </si>
  <si>
    <t>RT @MarineNationale: #Vanuatu : le #Vend√©miaire a appareill√© de Noum√©a #humanitaire @CroixRouge #GalaxieColsBleus http://t.co/TSwsDU03AJ ht‚Ä¶</t>
  </si>
  <si>
    <t>Coup d‚Äôenvoi de la 4√®me vide-dressing week ! http://t.co/qJW0J2FXf2</t>
  </si>
  <si>
    <t>RT @elisetokuoka: #vid√©o au @CaenMemorial, 150 ans d'interventions humanitaires avec la @CroixRouge et le soutien du #MINDEF http://t.co/Pl‚Ä¶</t>
  </si>
  <si>
    <t>RT @OPE_DROI: [#VANUATU]"les populations d√©pendent de l'eau de pluie et les r√©servoirs ont √©t√© d√©truits ou souill√©s" @CroixRouge http://t.c‚Ä¶</t>
  </si>
  <si>
    <t>#Vanuatu : l'aide internationale arrive mais nous avons toujours besoin de vos dons.</t>
  </si>
  <si>
    <t>A lire : recommandations sanitaires en cas d‚Äô√©pisodes de #pollution de l'air http://t.co/zl2AoXx7bw http://t.co/6CvYbG4Mb9</t>
  </si>
  <si>
    <t>RT @AFD_France: Pourquoi @PIROI_FRC fait partie des #60solutions climat ? http://t.co/Xrl92gZQCV #Oc√©anIndien cc @CroixRouge http://t.co/PB‚Ä¶</t>
  </si>
  <si>
    <t>A suivre : @framel qui vous explique ce qu'est une permanence DALO et qui t√©moigne de son exp√©rience de #b√©n√©vole Croix-Rouge :)</t>
  </si>
  <si>
    <t>RT @laurent27100: @croixrouge #TCPam http://t.co/RVtzt57PIo"</t>
  </si>
  <si>
    <t>@orikerbal Merci !</t>
  </si>
  <si>
    <t>Les √Æles #Vanuatu coup√©es du monde http://t.co/za9K2Relfx</t>
  </si>
  <si>
    <t xml:space="preserve">Des villages entiers emport√©s  par le cyclone #Pam. </t>
  </si>
  <si>
    <t xml:space="preserve">90% des maisons ont √©t√© an√©anties dans les #Vanuatu par le #CyclonePam. </t>
  </si>
  <si>
    <t>Le #Vanuatu balay√© par un violent cyclone, "une situation apocalyptique" via @FRANCE24 http://t.co/tPLtnqSdSm</t>
  </si>
  <si>
    <t>RT @aureliabalpe: RT @ambafrancefj  #French military aircraft arrived yesterday with assessment team &amp;amp; material @croixrouge #TCPam http://t‚Ä¶</t>
  </si>
  <si>
    <t>RT @szadkowski_m: Cyclone #Pam : "85 % des maisons de la capitale du Vanuatu ont √©t√© d√©truites" http://t.co/843QI12c4s</t>
  </si>
  <si>
    <t>RT @lemondefr: Cyclone #Pam : certaines provinces du Vanuatu toujours injoignables</t>
  </si>
  <si>
    <t>RT @magalirubino: Les Vanuatu, pays le plus expos√© au changement climatique (World Risk Index -WRI) http://t.co/hsZgEiq6BZ via @lemondefr</t>
  </si>
  <si>
    <t>RT @hannarosebutler: 1200 tarps, 250 shelter kits, 900 water containers &amp;amp; 2 @Federation @NZRedCross aid workers for #Vanuatu #CyclonePam ht‚Ä¶</t>
  </si>
  <si>
    <t>Premi√®re aide d'urgence √† la Croix-Rouge #Vanuatu avec l'aide de @redcrossau, @Federation et @NZRedCross http://t.co/lohkX7lZjC</t>
  </si>
  <si>
    <t>#Vanuatu : Le Croix-Rouge fran√ßaise renforce son d√©ploiement http://t.co/nPkRTimz6Q #Communiqu√©</t>
  </si>
  <si>
    <t>RT @pasquet_mathieu: #Cyclone au #Vanuatu : la @CroixRouge d√©plore une situation ¬´ apocalyptique ¬ª #Pam  http://t.co/eissX538bq</t>
  </si>
  <si>
    <t>RT @MYTF1News: Au lendemain du passage du cyclone #PAM, le Vanuatu d√©cr√®te l'√©tat d'urgence. La France a d√©p√™ch√© de l'aide sur place http:/‚Ä¶</t>
  </si>
  <si>
    <t>Les coll√©giens d'#Ayguesvives se mobilisent pour la Croix-Rouge ! http://t.co/V4OLl18Skt Un grand #MERCI ! :) http://t.co/5NaPW3xNTv</t>
  </si>
  <si>
    <t>Les habitants de #Vanuatu et #Tuvalu face √† une situation apocalyptique http://t.co/zvJF3AZ7Vf #CyclonePam</t>
  </si>
  <si>
    <t>Les √©quipes de la Croix-Rouge √©valuent l'impact du #CyclonePam √† Vanuatu et Tuvalu http://t.co/FGU6PeiHwT (lien angl. seul.) via @Federation</t>
  </si>
  <si>
    <t>RT @BFMTV: Cyclone Pam: le Vanuatu, d√©vast√©, appelle √† l'aide http://t.co/WmoSAXBzZB http://t.co/dp4kIpVSOf</t>
  </si>
  <si>
    <t>#Etudes Quelles √©tudes apr√®s un bac #ST2S ? Les √©coles param√©dicales, un parcours √©vident ! http://t.co/pje0MwEmv9 http://t.co/iKdvM57PlT</t>
  </si>
  <si>
    <t>#Etude : Les ch√¥meurs souffrent davantage de la solitude que les personnes √¢g√©es. http://t.co/3hhqzFI96r http://t.co/gWrOy7wdYD</t>
  </si>
  <si>
    <t>La Croix-Rouge sur tous les fronts √† #Boulogne : "Dessiner la Croix- Rouge du XXIe si√®cle" http://t.co/TmUGnP7tgl http://t.co/GShuh48JWt</t>
  </si>
  <si>
    <t>La Croix-Rouge de #Gap organise une journ√©e de braderie #solidaire, aujourd'hui de 10h √† 18h http://t.co/fvPiz4ZUGu</t>
  </si>
  <si>
    <t>Une formation aux 1er secours coupl√©e au permis de conduire? 250 √† 350 vies qui pourraient √™tre sauv√©es chaque ann√©e! http://t.co/4EnVZTZff2</t>
  </si>
  <si>
    <t>RT @EdenredFrance: Jusqu‚Äôau 15/03 donnez sans limite .@CroixRouge avec carte #TicketRestaurant #solidarit√© http://t.co/NSBGBSA1oP</t>
  </si>
  <si>
    <t>@teointox Bonjour, pour faire suite aux propos tenu par Mgr Jacques Behnan Hindo, la F√©d√©ration Internationale de‚Ä¶ http://t.co/MtSYR38mhU</t>
  </si>
  <si>
    <t>RT @CABS_78: N'oubliez pas, demain samedi la @CroixRouge se visite au V√©sinet (bonus : initiation gratuite aux 1ers secours) &amp;gt; http://t.co/‚Ä¶</t>
  </si>
  <si>
    <t>@____rod \o/ #Deal ! :)</t>
  </si>
  <si>
    <t>La BA en mars: la "#VideDressingWeek" au profit de la Croix-Rouge ! A lire sur @bibamagazine http://t.co/5XIvEdkEdO http://t.co/gfeotwpQjx</t>
  </si>
  <si>
    <t>@____rod (Nous avions fait ceci : http://t.co/KprXJ6lGSs dans l'univers gaming). :)</t>
  </si>
  <si>
    <t>@____rod @____rod Nos amis de la @RodaKorset que l'on a bien envie de "copier" ! ;)</t>
  </si>
  <si>
    <t>@bfarenc Par nos amis de la @RodaKorset :)</t>
  </si>
  <si>
    <t>@Cashinfo_com Une collecte tr√®s sympa de nos amis de la @RodaKorset ! :)</t>
  </si>
  <si>
    <t>RT @CRfRennes: Ce jeudi la @CroixRouge de #Rennes sensibilisait les b√©n√©ficiaires du resto social Le Perdit aux gestes qui sauvent. http://‚Ä¶</t>
  </si>
  <si>
    <t>RT @EdenredFrance: Jusqu‚Äôau 15/03, donnez .@CroixRouge tout ou partie des fonds restant sur votre carte #TicketRestaurant¬Æ #solidarit√© http‚Ä¶</t>
  </si>
  <si>
    <t>#Quiz sur @20Minutes : Testez vos connaissances en #secourisme http://t.co/e8pAQdDul6 http://t.co/FgVAahxiJL</t>
  </si>
  <si>
    <t>#Pr√©vention : √âtouffement, noyade, intoxication... Connaissez-vous les #GestesQuiSauvent ? http://t.co/AFJV0PuEuK http://t.co/BQOJkPMzrF</t>
  </si>
  <si>
    <t>#Secourisme: Neuf Fran√ßais sur dix souhaitent la mise en place d'une formation pour tous ! http://t.co/tnaGNsdd4o http://t.co/ue2nrImvBI</t>
  </si>
  <si>
    <t>RT @IdealEdenred: Encore 5 jours pour donner √† la @CroixRouge sans montant limite gr√¢ce √† sa carte #TicketRestaurant sur https://t.co/dkuDe‚Ä¶</t>
  </si>
  <si>
    <t>Des gestes qui peuvent sauver des vies : formation aux 1er secours en √©quipe √† #SaintPierre http://t.co/MYMKSw3tyt http://t.co/hNcErAPZQM</t>
  </si>
  <si>
    <t>"Humaniser la guerre": les #150Ans du @CICR_fr au @CaenMemorial http://t.co/t1TIuzrcQx via @Culturebox http://t.co/uPLBnJLk9P</t>
  </si>
  <si>
    <t>Des √©l√®ves form√©s aux #GestesQuiSauvent en profitent pour faire des dons ! http://t.co/SDv7WHqMsN  Bravo et merci ! http://t.co/ShOUNODQOa</t>
  </si>
  <si>
    <t>Les kits hygi√®ne de @SCAeveryday r√©compens√©s ! http://t.co/FsDXIcRAR9 260.000 kits √† des personnes sans-abri et 300.000 autres √† venir !</t>
  </si>
  <si>
    <t>A Bar-sur-Seine, la Croix-Rouge a besoin de dons pour la F√™te des m√®res ! :) http://t.co/Pp6vxHUdHq via @lesteclair http://t.co/wu3uwcNiTH</t>
  </si>
  <si>
    <t>Merci √† l'@ASVEL_Basket ! Places √† prix r√©duits pour le match du 23 mars et un don fait pour les enfants ! :) http://t.co/zJ43vCOW55</t>
  </si>
  <si>
    <t>Restaurons la solidarit√© : Donnez-nous vos vieux titres Ticket Restaurant¬Æ http://t.co/ip2SfivQ5F http://t.co/kwlc0yBvPJ</t>
  </si>
  <si>
    <t>RT @CaenMemorial: #Exposition Inauguration de notre nouvelle expo "Humaniser la guerre ?"  @CICR_fr http://t.co/PhdDB4tcsQ</t>
  </si>
  <si>
    <t>@80_runs Many thanks for running the @SemiParis for us ! :)</t>
  </si>
  <si>
    <t>RT @80_runs: Race 24 around world: new #halfmarathon PB for a Knight Templar! Merci du soutien @CroixRouge @SemiParis #80_runs http://t.co/‚Ä¶</t>
  </si>
  <si>
    <t>@semperf2428 cc @koztoujours @yvesthreard @ydekerdrel @lemonde_pol @ELevyCauseur Bonjour, pour faire suite aux pr‚Ä¶ http://t.co/aKnxDBrNPi</t>
  </si>
  <si>
    <t>RT @CarenewsCom: Le #don de tickets resto p√©rim√©s valable jusqu'au 30/04 pour la @CroixRouge ! Une #solidarite qui ne co√ªte rien! https://t‚Ä¶</t>
  </si>
  <si>
    <t>RT @Mutex_Officiel: #Mutex pr√©sent au 7e d√©bat #autonomie de l' #Ocirp, intervention de Carole Daoud  qui √©voquera le partenariat @CroixRou‚Ä¶</t>
  </si>
  <si>
    <t>RT @CaenMemorial: #Exposition Inauguration de notre nouvelle expo "Humaniser la guerre ?" @CICR_Par http://t.co/qLdTnU9fg7</t>
  </si>
  <si>
    <t xml:space="preserve">#Caen. Apr√®s Gen√®ve, l‚Äôexpo sur le @CICR_fr est au M√©morial: http://t.co/kn7nifkImH </t>
  </si>
  <si>
    <t>RT @CroixRougeDrome: A #Pierrelatte #DROME Inauguration #vestiboutique @CroixRouge http://t.co/bHJ8Bk0R6F #Solidarit√© http://t.co/diuXnmZgYu</t>
  </si>
  <si>
    <t>RT @AdelineDelassus: Petit selfie avec Jean Jacques Eledjam Pr√©sident de la @CroixRouge belle rencontre ! #arras http://t.co/N9DIpLcKWU</t>
  </si>
  <si>
    <t>RT @SrhFvl: Trop styl√© la @CroixRouge √† cheval au #SemiParis ! http://t.co/16wLArkKbe</t>
  </si>
  <si>
    <t>Bravo au 98 coureurs #solidaires engag√©s pour la Croix-Rouge sur le @SemiParis ! Un grand Merci √† vous tou-te-s ! :) http://t.co/5G4tJEyFDn</t>
  </si>
  <si>
    <t>Des √©l√®ves donnent de leur temps en collectant des habits pour d‚Äôautres jeunes. #Merci ! :) http://t.co/JrZ9qOcY5w http://t.co/cP5xuZfJsh</t>
  </si>
  <si>
    <t xml:space="preserve">J'ai appris les gestes qui sauvent : Pas si compliqu√© ! http://t.co/ryaJ0b7jas </t>
  </si>
  <si>
    <t xml:space="preserve">Le @MuseeLouvre ouvre ses portes √† celles qui ne viennent jamais http://t.co/obAWZliEE6 </t>
  </si>
  <si>
    <t>Lille-neige : un tremplin pour l‚Äôemploi #solidaire et la jeunesse http://t.co/9sf15nrve8 via @lavoixdunord http://t.co/M5cZICeUsS</t>
  </si>
  <si>
    <t>#Prison: des co-d√©tenus de soutien pour √©viter le suicide. http://t.co/Ji2fXXumWn</t>
  </si>
  <si>
    <t>RT @InstitutCivique: Derniers jours pour compl√©ter le dossier de candidature !</t>
  </si>
  <si>
    <t>@Think_Human Parce que c'√©tait le sujet de l'article. Pour votre information :</t>
  </si>
  <si>
    <t>RT @IdealEdenred: RT @Edenred: Encore 10 jours pour donner √† la @CroixRouge gr√¢ce √† sa carte Ticket Restaurant #solidarit√© https://t.co/dku‚Ä¶</t>
  </si>
  <si>
    <t>RT @Prefet56: #EllesfontlaFrance 6 femmes engag√©es dans le #Morbihan @CroixRouge @MouvementduNid @cidff56 http://t.co/t36kAuFYea http://t.c‚Ä¶</t>
  </si>
  <si>
    <t>RT @Edenred: Encore 10 jours pour donner √† la @CroixRouge sans montant limite gr√¢ce √† sa carte Ticket Restaurant #solidarit√© https://t.co/M‚Ä¶</t>
  </si>
  <si>
    <t>#SeriousGame</t>
  </si>
  <si>
    <t>RT @topaze9446: 300.000 kits hygi√®ne distribu√©s aux personnes sans abri jusqu‚Äôen 2017 http://t.co/WK2ptPrJzS via @CroixRouge</t>
  </si>
  <si>
    <t>@christophe76460 Bonjour, pour faire suite aux propos tenu par Mgr Jacques Behnan Hindo, la F√©d√©ration Internatio‚Ä¶ http://t.co/lsFZkCUldQ</t>
  </si>
  <si>
    <t>@58Bibiche Bonjour, pour faire suite aux propos tenu par Mgr Jacques Behnan Hindo, la F√©d√©ration Internationale d‚Ä¶ http://t.co/dXy347WuFr</t>
  </si>
  <si>
    <t>@ThomLePaladin Vous √™tes √©metteur de cette information : nous avions pens√© que cela pouvait vous int√©resser.</t>
  </si>
  <si>
    <t>@ThomLePaladin C'est ce que nous faisons. :)</t>
  </si>
  <si>
    <t>RT @Solidarites_Int: #Ebola Jour 96 - "J'ai suivi la formation Ebola √† la @CroixRouge" ‚Üí http://t.co/mBiRlvBKkG</t>
  </si>
  <si>
    <t>@patluna C'est naturel pour nous de r√©pondre aux interrogations qui peuvent survenir monsieur. Bonne fin de journ√©e.</t>
  </si>
  <si>
    <t>@patluna Bonjour, pour faire suite aux propos tenu par Mgr Jacques Behnan Hindo, la F√©d√©ration Internationale de‚Ä¶ http://t.co/br4pFjSb8Z</t>
  </si>
  <si>
    <t>@prbertier Pour votre information :</t>
  </si>
  <si>
    <t>@TDvir Bonjour, pour faire suite aux propos tenu par Mgr Jacques Behnan Hindo, la F√©d√©ration Internationale de la‚Ä¶ http://t.co/4tDBkhvEOH</t>
  </si>
  <si>
    <t>@languillem Bonjour, pour faire suite aux propos tenu par Mgr Jacques Behnan Hindo, la F√©d√©ration Internationale‚Ä¶ http://t.co/WanNxY7PYq</t>
  </si>
  <si>
    <t>@1RiposteLaique Bonjour, pour faire suite aux propos tenu par Mgr Jacques Behnan Hindo, la F√©d√©ration Internation‚Ä¶ http://t.co/HibJ3JcAaI</t>
  </si>
  <si>
    <t>@prbertier Bonjour, pour faire suite aux propos tenu par Mgr Jacques Behnan Hindo, la F√©d√©ration Internationale d‚Ä¶ http://t.co/tuT7VFAhXT</t>
  </si>
  <si>
    <t>@tigroon Bonjour, pour faire suite aux propos tenu par Mgr Jacques Behnan Hindo, la F√©d√©ration Internationale de‚Ä¶ http://t.co/r9avG8KbPb</t>
  </si>
  <si>
    <t>@Lavingjf  Bonjour, pour faire suite aux propos tenu par Mgr Jacques Behnan Hindo, la F√©d√©ration Internationale d‚Ä¶ http://t.co/IEvqa3QbJ2</t>
  </si>
  <si>
    <t>@MFCRenno Bonjour, pour faire suite aux propos tenu par Mgr Jacques Behnan Hindo, la F√©d√©ration Internationale de‚Ä¶ http://t.co/tFErrmpda1</t>
  </si>
  <si>
    <t>@Louisdeconstanc Bonjour, pour faire suite aux propos tenu par Mgr Jacques Behnan Hindo, la F√©d√©ration Internatio‚Ä¶ http://t.co/kokx0F5V6V</t>
  </si>
  <si>
    <t>@RDUPONT21 Bonjour, pour faire suite aux propos tenu par Mgr Jacques Behnan Hindo, la F√©d√©ration Internationale d‚Ä¶ http://t.co/2XkhvwRNEN</t>
  </si>
  <si>
    <t>@pymandre Bonjour, pour faire suite aux propos tenu par Mgr Jacques Behnan Hindo, la F√©d√©ration Internationale de‚Ä¶ http://t.co/mRMdOtKJvU</t>
  </si>
  <si>
    <t>@ThomLePaladin Bonjour, pour faire suite aux propos tenu par Mgr Jacques Behnan Hindo, la F√©d√©ration Internationa‚Ä¶ http://t.co/cDn4HNQ2hK</t>
  </si>
  <si>
    <t>@baronnet @OeuvredOrient Pour votre information : https://t.co/LmwksL4d2o</t>
  </si>
  <si>
    <t>RT @CRfMarseille: Le p√¥le du #Camas de la @CroixRouge √† #Marseille organise une #braderie #solidaire le 14mars! http://t.co/6XWpEg9RxE http‚Ä¶</t>
  </si>
  <si>
    <t>Consommation √† #Vire. Acheter malin et #solidaire c'est possible: http://t.co/uKlXw8Zqop http://t.co/KWdwLEvusW</t>
  </si>
  <si>
    <t>RT @SallyLyy: #teaser #Guin√©e :Les combattants d'#Ebola  sur @France5tv 8/03 20h00 http://t.co/7BoKvfa6l2 @CroixRouge au c≈ìur de l'#√©pid√©mi‚Ä¶</t>
  </si>
  <si>
    <t>#bbcafrique Questions-r√©ponses #Ebola avec Antoine Petibon, notre responsable des programmes internationaux &amp;gt; https://t.co/9ucoUkn3kK #Live</t>
  </si>
  <si>
    <t>Des ateliers parents-enfants organis√©s par la Croix-Rouge √† #Barentin http://t.co/71NofopBT6 Soutien √† la parentalit√© http://t.co/TmAEQy4CLd</t>
  </si>
  <si>
    <t>@Chambssy Pour votre information :</t>
  </si>
  <si>
    <t>RT @Federation: A 16h Antoine Petibon, dir ops int. @CroixRouge, r√©ponds √† vos questions sur #Ebola: http://t.co/JDZy6Zwryy #BBCEbola</t>
  </si>
  <si>
    <t>@Adrienne2_0 Pour votre information :</t>
  </si>
  <si>
    <t>@JJardon1 Pour votre information :</t>
  </si>
  <si>
    <t>@LaComt Non. Simplement que certaines zones sont impossible d'acc√®s sur de longues p√©riodes.</t>
  </si>
  <si>
    <t>@LaComt Ce sont justement de tels document que nous vous avons diffus√© dans le msg auquel vous r√©pondez : https://t.co/YU7QS6RQ9r</t>
  </si>
  <si>
    <t>@LaComt La question est justement l√†.</t>
  </si>
  <si>
    <t>@LaComt Pas vraiment, non.</t>
  </si>
  <si>
    <t>@LaComt Ce sont des b√©n√©voles.</t>
  </si>
  <si>
    <t>@LaComt  ...aient une volont√© de n√©gliger telle ou telle communaut√©. 2/2</t>
  </si>
  <si>
    <t>@LaComt Encore une fois : le fait que l'acc√®s √† une zone de guerre soit impossible n'implique pas que le CRS ou le CICR... 1/2</t>
  </si>
  <si>
    <t>@LaComt C'est m√©conna√Ætre le travail des volontaires syriens qui ont perdu 40 des leurs en allant aux secours des autres durant ces 4 ans.</t>
  </si>
  <si>
    <t>@LaComt ... en pleine guerre civile depuis 4 ans n'implique pas un br√®che dans le respect de ces principes.</t>
  </si>
  <si>
    <t>@LaComt Souligner que les composantes du mouvement Croix-Rouge et Croissant Rouge ont un acc√®s difficile √† certains secteurs d'un pays...</t>
  </si>
  <si>
    <t>@LaComt Le Croissant Rouge syrien respecte les 7 principes fondateurs du mouvement : http://t.co/otfjsjpgkO</t>
  </si>
  <si>
    <t>@LaComt ... dans certains secteurs. Concernant l'aide effective : https://t.co/LmwksL4d2o</t>
  </si>
  <si>
    <t>@LaComt Rappelons surtout que la Syrie est en guerre depuis 4 ans et que l'acheminement des aides rencontre d'immenses difficult√©s...</t>
  </si>
  <si>
    <t>Grande braderie #solidaire √† Bagnac-sur-C√©l√© jusqu'au 15 mars #Lot http://t.co/o2GAF54mbr http://t.co/aD9cGG6691</t>
  </si>
  <si>
    <t>@YaPasdePRESSE  ... dans certains secteurs. Concernant l'aide effective : https://t.co/LmwksL4d2o</t>
  </si>
  <si>
    <t>@YaPasdePRESSE Rappelons surtout que la Syrie est en guerre depuis 4 ans et que l'acheminement des aides rencontre d'immenses difficult√©s...</t>
  </si>
  <si>
    <t>@sonserviteur1 ... dans certains secteurs. Concernant l'aide effective : https://t.co/LmwksL4d2o</t>
  </si>
  <si>
    <t>@sonserviteur1 Rappelons surtout que la Syrie est en guerre depuis 4 ans et que l'acheminement des aides rencontre d'immenses difficult√©s...</t>
  </si>
  <si>
    <t>@Pikkendorff64 ...dans certains secteurs. Concernant l'aide effective : https://t.co/LmwksL4d2o</t>
  </si>
  <si>
    <t>@Pikkendorff64 Rappelons surtout que la Syrie est en guerre depuis 4 ans et que l'acheminement des aides rencontre d'immenses difficult√©s...</t>
  </si>
  <si>
    <t>@memento_psc1 Merci pour votre remont√©e de bug ! Nous transmettons. :)</t>
  </si>
  <si>
    <t>@LaComt @TariqRamadan Bonjour, pour faire suite aux propos tenu par Mgr Jacques Behnan Hindo, la F√©d√©ration Inter‚Ä¶ http://t.co/ruH4acqNLA</t>
  </si>
  <si>
    <t>Vingt-sept cartons de v√™tements collect√©s par les coll√©giens de #Broglie: Bravo et merci ! :) http://t.co/JRGCa629bA http://t.co/o6taEdiGSc</t>
  </si>
  <si>
    <t>#Ebola : Lucile, infirmi√®re raconte les soins en Guin√©e http://t.co/k5sh4NXmYF http://t.co/CbKgKYgo8Y</t>
  </si>
  <si>
    <t>@johnhihine Bonjour, pour faire suite aux propos tenu par Mgr Jacques Behnan Hindo, la F√©d√©ration Internationale‚Ä¶ http://t.co/Tmu6TSw49z</t>
  </si>
  <si>
    <t>@YaPasdePRESSE Bonjour, pour faire suite aux propos tenu par Mgr Jacques Behnan Hindo, la F√©d√©ration Internationa‚Ä¶ http://t.co/HQIjnrxhx1</t>
  </si>
  <si>
    <t>@lrivo certains secteurs. Concernant l'aide effective : https://t.co/LmwksL4d2o</t>
  </si>
  <si>
    <t>@lrivo Rappelons surtout que la Syrie est en guerre depuis 4 ans et que l'acheminement des aides rencontre d'immenses difficult√©s dans...</t>
  </si>
  <si>
    <t>@montestdemail Le CICR publie bien entendu de tels documents  https://t.co/53dZZdfW85</t>
  </si>
  <si>
    <t>@AizeN2697 (Nous avons une autre op√©ration du m√™me nom en France) :)</t>
  </si>
  <si>
    <t>@AizeN2697 Nos excuses mais il nous semble qu'en fait c'√©tait une initiative port√©e par la @CroixRouge_CH</t>
  </si>
  <si>
    <t>@CharlesMartelu1 N'h√©sitez pas cependant √† relayer.</t>
  </si>
  <si>
    <t>@Think_Human @CourteheuseR @IsrafilElRafa @Adrienne2_0 Bonjour, pour faire suite aux propos tenu par Mgr Jacques‚Ä¶ http://t.co/4kNKLmIrFY</t>
  </si>
  <si>
    <t>@MathiasSandorf @latornaderose @Yann_Aube Bonjour, pour faire suite aux propos tenu par Mgr Jacques Behnan Hindo,‚Ä¶ http://t.co/FJ2Vm4A145</t>
  </si>
  <si>
    <t>@Yann_Aube Bonjour, pour faire suite aux propos tenu par Mgr Jacques Behnan Hindo, la F√©d√©ration Internationale d‚Ä¶ http://t.co/JGuaBcjUqt</t>
  </si>
  <si>
    <t>@Hardenier Bonjour, pour faire suite aux propos tenu par Mgr Jacques Behnan Hindo, la F√©d√©ration Internationale d‚Ä¶ http://t.co/F8eT9a95kL</t>
  </si>
  <si>
    <t>@Domdominique35 Bonjour, pour faire suite aux propos tenu par Mgr Jacques Behnan Hindo, la F√©d√©ration Internation‚Ä¶ http://t.co/2GydV2V6Aw</t>
  </si>
  <si>
    <t>@AntiLeftistsFas Bonjour, pour faire suite aux propos tenu par Mgr Jacques Behnan Hindo, la F√©d√©ration Internatio‚Ä¶ http://t.co/ZL3mkVqxiS</t>
  </si>
  <si>
    <t>@templedange Bonjour, pour faire suite aux propos tenu par Mgr Jacques Behnan Hindo, la F√©d√©ration Internationale‚Ä¶ http://t.co/OVp2UYO2ai</t>
  </si>
  <si>
    <t>@HaussmannParis Bonjour, pour faire suite aux propos tenu par Mgr Jacques Behnan Hindo, la F√©d√©ration Internation‚Ä¶ http://t.co/2Q9Vxk0HdD</t>
  </si>
  <si>
    <t>@EnaLolena Bonjour, pour faire suite aux propos tenu par Mgr Jacques Behnan Hindo, la F√©d√©ration Internationale d‚Ä¶ http://t.co/9Kunlby5WC</t>
  </si>
  <si>
    <t>@languillem Bonjour, pour faire suite aux propos tenu par Mgr Jacques Behnan Hindo, la F√©d√©ration Internationale‚Ä¶ http://t.co/ts9wfGo95x</t>
  </si>
  <si>
    <t>@Resistance_R Bonjour, pour faire suite aux propos tenu par Mgr Jacques Behnan Hindo, la F√©d√©ration International‚Ä¶ http://t.co/OlrcnlXsZ3</t>
  </si>
  <si>
    <t>@luimayme Bonjour, pour faire suite aux propos tenu par Mgr Jacques Behnan Hindo, la F√©d√©ration Internationale de‚Ä¶ http://t.co/vnQzk3h9Fo</t>
  </si>
  <si>
    <t>@luimayme Bonjour, pour faire suite aux propos tenu par Mgr Jacques Behnan Hindo, la F√©d√©ration Internationale de‚Ä¶ http://t.co/VxA6PLKYQv</t>
  </si>
  <si>
    <t>@CharlesMartelu1 Bonjour, pour faire suite aux propos tenu par Mgr Jacques Behnan Hindo, la F√©d√©ration Internatio‚Ä¶ http://t.co/RDSqg6lvRd</t>
  </si>
  <si>
    <t>@montestdemail Pour votre information :</t>
  </si>
  <si>
    <t>@swisspreums Pour votre information :</t>
  </si>
  <si>
    <t>@Alexis_B_D Voir : https://t.co/s2OrSJ2JuR et https://t.co/Rzy2H8dde4</t>
  </si>
  <si>
    <t>@Gregoire_adv Nous prenons tr√®s au s√©rieux : le d√©lai de la r√©ponse du CICR / F√©d√©ration CR CR a √©t√© impos√© par une v√©rification attentive.</t>
  </si>
  <si>
    <t>@Gregoire_adv Nous ne mettons pas en doute le t√©moignage des volontaires du SARC en outre le @CICR_fr est bien s√ªr pr√©sent.</t>
  </si>
  <si>
    <t>@Gregoire_adv ... difficult√©s dans ce secteur.</t>
  </si>
  <si>
    <t>@Gregoire_adv Rappelons surtout que la Syrie est en guerre depuis 4 ans et que l'acheminement des aides rencontre d'immenses...</t>
  </si>
  <si>
    <t>@hexagonie Pour votre information :</t>
  </si>
  <si>
    <t xml:space="preserve">@Pipant_Mot Pour votre information : </t>
  </si>
  <si>
    <t>@Maaanick Bonjour, pour faire suite aux propos tenu par Mgr Jacques Behnan Hindo, la F√©d√©ration Internationale de‚Ä¶ http://t.co/EbddZNdDFz</t>
  </si>
  <si>
    <t>@Rien_Jamais Bonjour, pour faire suite aux propos tenu par Mgr Jacques Behnan Hindo, la F√©d√©ration Internationale‚Ä¶ http://t.co/7GRc3LZ19J</t>
  </si>
  <si>
    <t>@JJardon1 Bonjour, pour faire suite aux propos tenu par Mgr Jacques Behnan Hindo, la F√©d√©ration Internationale de‚Ä¶ http://t.co/xKsUGXUVH1</t>
  </si>
  <si>
    <t>@Gregoire_adv Bonjour, pour faire suite aux propos tenu par Mgr Jacques Behnan Hindo, la F√©d√©ration International‚Ä¶ http://t.co/KnWSm5ZEQl</t>
  </si>
  <si>
    <t>@pariseqc Bonjour, pour faire suite aux propos tenu par Mgr Jacques Behnan Hindo, la F√©d√©ration Internationale de‚Ä¶ http://t.co/pLudfTDmqo</t>
  </si>
  <si>
    <t>@GLAngeblanc Bonjour, pour faire suite aux propos tenu par Mgr Jacques Behnan Hindo, la F√©d√©ration Internationale‚Ä¶ http://t.co/lTjdOpcT6M</t>
  </si>
  <si>
    <t>@Alexis_B_D Bonjour, pour faire suite aux propos tenu par Mgr Jacques Behnan Hindo, la F√©d√©ration Internationale‚Ä¶ http://t.co/cmOrZINNhh</t>
  </si>
  <si>
    <t>@cussinelpaule Bonjour, pour faire suite aux propos tenu par Mgr Jacques Behnan Hindo, la F√©d√©ration Internationa‚Ä¶ http://t.co/yDirqnKtWc</t>
  </si>
  <si>
    <t>@ErickLosBolos Bonjour, pour faire suite aux propos tenu par Mgr Jacques Behnan Hindo, la F√©d√©ration Internationa‚Ä¶ http://t.co/286ccgIWsI</t>
  </si>
  <si>
    <t>@sonserviteur1 Bonjour, pour faire suite aux propos tenu par Mgr Jacques Behnan Hindo, la F√©d√©ration Internationa‚Ä¶ http://t.co/GIwFHG7hBe</t>
  </si>
  <si>
    <t>@luigikaldani Bonjour, pour faire suite aux propos tenu par Mgr Jacques Behnan Hindo, la F√©d√©ration International‚Ä¶ http://t.co/ARKH9gNu1U</t>
  </si>
  <si>
    <t>@Pikkendorff64 Bonjour, pour faire suite aux propos tenu par Mgr Jacques Behnan Hindo, la F√©d√©ration Internationa‚Ä¶ http://t.co/xcDr2VqMgX</t>
  </si>
  <si>
    <t>@LaMutine Bonjour, pour faire suite aux propos tenu par Mgr Jacques Behnan Hindo, la F√©d√©ration Internationale de‚Ä¶ http://t.co/T5ml5Abo2f</t>
  </si>
  <si>
    <t>@IungJf Bonjour, pour faire suite aux propos tenu par Mgr Jacques Behnan Hindo, la F√©d√©ration Internationale de l‚Ä¶ http://t.co/F2TlnvMQan</t>
  </si>
  <si>
    <t>@Casmiker Bonjour, pour faire suite aux propos tenu par Mgr Jacques Behnan Hindo, la F√©d√©ration Internationale de‚Ä¶ http://t.co/Cj8Su1yfSF</t>
  </si>
  <si>
    <t>@Chambssy Bonjour, pour faire suite aux propos tenu par Mgr Jacques Behnan Hindo, la F√©d√©ration Internationale de‚Ä¶ http://t.co/VSc773RFfK</t>
  </si>
  <si>
    <t>@storasienne Bonjour, pour faire suite aux propos tenu par Mgr Jacques Behnan Hindo, la F√©d√©ration Internationale‚Ä¶ http://t.co/y2OnOY8eBC</t>
  </si>
  <si>
    <t>@nerolope Bonjour, pour faire suite aux propos tenu par Mgr Jacques Behnan Hindo, la F√©d√©ration Internationale de‚Ä¶ http://t.co/BqMWpXU3Mf</t>
  </si>
  <si>
    <t>@Yann_Aube Bonjour, pour faire suite aux propos tenu par Mgr Jacques Behnan Hindo, la F√©d√©ration Internationale d‚Ä¶ http://t.co/RY8d8J6eEE</t>
  </si>
  <si>
    <t>@A_Addams_  Bonjour, pour faire suite aux propos tenu par Mgr Jacques Behnan Hindo, la F√©d√©ration Internationale‚Ä¶ http://t.co/DPDETlAffV</t>
  </si>
  <si>
    <t>@Gandulf78 Bonjour, pour faire suite aux propos tenu par Mgr Jacques Behnan Hindo, la F√©d√©ration Internationale d‚Ä¶ http://t.co/YRClHGco2N</t>
  </si>
  <si>
    <t>@AizeN2697 @DominaHD Tous les ans avec le concours de la Fondation FDJ :)</t>
  </si>
  <si>
    <t>@Sylaene Bonjour, pour faire suite aux propos tenu par Mgr Jacques Behnan Hindo, la F√©d√©ration Internationale de‚Ä¶ http://t.co/nPWSnxxOZF</t>
  </si>
  <si>
    <t>@Frugheon_D Bonjour, pour faire suite aux propos tenu par Mgr Jacques Behnan Hindo, la F√©d√©ration Internationale‚Ä¶ http://t.co/554cdFzYMd</t>
  </si>
  <si>
    <t>@moniquepot1 Bonjour, pour faire suite aux propos tenu par Mgr Jacques Behnan Hindo, la F√©d√©ration Internationale‚Ä¶ http://t.co/XbulxW7RCO</t>
  </si>
  <si>
    <t>@FDEFRHS Bonjour, pour faire suite aux propos tenu par Mgr Jacques Behnan Hindo, la F√©d√©ration Internationale de‚Ä¶ http://t.co/KgOaXzmEa5</t>
  </si>
  <si>
    <t>kikiblain_off Bonjour, pour faire suite aux propos tenu par Mgr Jacques Behnan Hindo, la F√©d√©ration International‚Ä¶ http://t.co/M2ox42fpZY</t>
  </si>
  <si>
    <t>@M_P_2012 Bonjour, pour faire suite aux propos tenu par Mgr Jacques Behnan Hindo, la F√©d√©ration Internationale de‚Ä¶ http://t.co/cAiQWE7aNN</t>
  </si>
  <si>
    <t>@CloeeClement Bonjour, pour faire suite aux propos tenu par Mgr Jacques Behnan Hindo, la F√©d√©ration International‚Ä¶ http://t.co/L2kG7aEaRX</t>
  </si>
  <si>
    <t>@lrivo Bonjour, pour faire suite aux propos tenu par Mgr Jacques Behnan Hindo, la F√©d√©ration Internationale de la‚Ä¶ http://t.co/buZ9gltKu0</t>
  </si>
  <si>
    <t>@montestdemail Bonjour, pour faire suite aux propos tenu par Mgr Jacques Behnan Hindo, la F√©d√©ration Internationa‚Ä¶ http://t.co/tibUvqA42a</t>
  </si>
  <si>
    <t>@swisspreums Bonjour, pour faire suite aux propos tenu par Mgr Jacques Behnan Hindo, la F√©d√©ration Internationale‚Ä¶ http://t.co/rU0CzfyPIa</t>
  </si>
  <si>
    <t>@NicolasDIRIL Bonjour, pour faire suite aux propos tenu par Mgr Jacques Behnan Hindo, la F√©d√©ration International‚Ä¶ http://t.co/yRJksxT3M5</t>
  </si>
  <si>
    <t>@hexagonie Bonjour, pour faire suite aux propos tenu par Mgr Jacques Behnan Hindo, la F√©d√©ration Internationale d‚Ä¶ http://t.co/pYhlkQJyVQ</t>
  </si>
  <si>
    <t>RT @p_leap: Un seriousgame de la @CroixRouge pour apprendre √† faire face aux situations d'urgence ! http://t.co/t6FlAlPVMw #SeriousGames #a‚Ä¶</t>
  </si>
  <si>
    <t>@Benjaminoff @CICR_fr Merci Benjamin ! :) Vous en avez profit√© pour visiter le Mus√©e international de la Croix-Rouge et du Croissant-Rouge ?</t>
  </si>
  <si>
    <t>RT @EdenredFrance: #Don : vous avez 15 jours  pour donner sans montant limite .@CroixRouge avec la carte #Ticket restaurant http://t.co/NSB‚Ä¶</t>
  </si>
  <si>
    <t xml:space="preserve">Aux Philippines, un "village fran√ßais" √† l‚Äô√©preuve des typhons http://t.co/3xxhSsZqZL #Cebu </t>
  </si>
  <si>
    <t>1000 v√™tements r√©colt√©s pour la Croix-Rouge √† #Blois : Merci Laura ! :) http://t.co/qn3XtG5FGB http://t.co/2851kK195Z</t>
  </si>
  <si>
    <t>Les sept vies de Jacques : 70 ans de #B√©n√©volat ! Merci Jacques ! http://t.co/HRwIa1Zoqv</t>
  </si>
  <si>
    <t>@m0nster_beat √ßa commence √† se compliquer. :/</t>
  </si>
  <si>
    <t xml:space="preserve">@m0nster_beat Il y a effectivement d√©bat : #RougeEtSable Vs #OrangeEtGris </t>
  </si>
  <si>
    <t xml:space="preserve">@ValentinSteph @GeoffreyDorne Battle ? </t>
  </si>
  <si>
    <t>Merci √† Ma√Øt√© : 8 ans de b√©n√©volat au service de l'apprentissage du fran√ßais http://t.co/2pDA1F3Kyj #VerdunSurGaronne</t>
  </si>
  <si>
    <t xml:space="preserve">#LaRobeEst ? Myst√®re... </t>
  </si>
  <si>
    <t>#Portrait Aur√©lia effectue son service civique √† la Croix-Rouge http://t.co/BLG6CTvIo6 http://t.co/xBJGnm0aYv</t>
  </si>
  <si>
    <t>A Saint-Jean-Trolimon, les enfants du conseil municipal des jeunes ont organis√© un cours sur les #GestesQuiSauvent http://t.co/79nzsmYNVJ</t>
  </si>
  <si>
    <t>Sauvetage Tour Hiver : Un tourn√©e dans les stations de ski pour apprendre √† sauver des vies ! http://t.co/hE99li03OT #GestesQuiSauvent</t>
  </si>
  <si>
    <t>#Charnay : Une formation baby-sitting pour rassurer les parents http://t.co/IajNREapgA http://t.co/f4XUI9G3e2</t>
  </si>
  <si>
    <t>RT @villeangers: Ce week-end auront lieux les journ√©es Portes Ouvertes de la @CroixRouge d'#Angers http://t.co/hksJ1KI8Wh</t>
  </si>
  <si>
    <t>L‚Äôh√©bergement d‚Äôurgence fait un pas de plus vers l‚Äôinsertion en #Essonne http://t.co/OO9aIJ8hTG #PensezAu115 #Evry</t>
  </si>
  <si>
    <t>#Social Les b√©n√©ficiaires √† Villeneuve-sur-Lot : une fr√©quentation en constante hausse http://t.co/z0ooHpSM9D http://t.co/zFoTJT9mNe</t>
  </si>
  <si>
    <t>RT @CaenMemorial: #Exposition √Ä d√©couvrir d√®s le 9/03 "Humaniser la guerre ?" pr les 150 ans de la @CroixRouge ! http://t.co/KS127iwEmu htt‚Ä¶</t>
  </si>
  <si>
    <t>RT @Defense_gouv: En 150 ans, pr√®s de 800 membres de la @CroixRouge ont perdu la vie en mission http://t.co/mY1bMckZa8</t>
  </si>
  <si>
    <t>RT @Defense_gouv: Ce soir une c√©r√©monie des rend hommage aux #infirmi√®res et #volontaires morts depuis la cr√©ation de la @CroixRouge http:/‚Ä¶</t>
  </si>
  <si>
    <t>Le palais des sports de Bourgoin-Jallieu ouvert pour les naufrag√©s de la route du 21 f√©vrier http://t.co/8jfMR19au0 http://t.co/pEdH8bL4LY</t>
  </si>
  <si>
    <t>RT @jlduj: Solidarit√©!!! C'est maintenant!!!On peut donner: #TicketRestaurant √† la @croixrouge Avec ...‚ù§Ô∏èüåàüòÑ Merci http://t.co/XGTPUWZh4o @E‚Ä¶</t>
  </si>
  <si>
    <t>Equipes mobiles de la Croix-Rouge √† #Roissy √† la rencontre des personnes sans-abri http://t.co/JAhix8HzDd via @libe http://t.co/MeeTaFA1k3</t>
  </si>
  <si>
    <t>@pandaenervee Vous pouvez contacter notre antenne de Villiers-sur-Marne au 01 49 30 64 96 :)</t>
  </si>
  <si>
    <t>Au #Havre, bient√¥t un seul lieu pour toutes les aides sociales http://t.co/TPMwejjlqV http://t.co/eZUuH0zw3x</t>
  </si>
  <si>
    <t>RT @AS_Sibout: Donnons les titres #TicketRestaurant √† la @croixrouge, c'est maintenant ! Avec la carte aussi #solidarite http://t.co/DBdsAT‚Ä¶</t>
  </si>
  <si>
    <t>L‚Äôop√©ration "Restaurons la solidarit√©" prolonge la validit√© des Ticket Restaurant 2014 au profit de la Croix Rouge http://t.co/stCFNy3X4p</t>
  </si>
  <si>
    <t>@Toximityx Beaucoup plus adapt√© ;) cc @BlueberryCheeks</t>
  </si>
  <si>
    <t>@Toximityx (Par contre pour la rapidit√© d'intervention pour le soin...) cc @BlueberryCheeks ^^</t>
  </si>
  <si>
    <t>@Toximityx @BlueberryCheeks 4 heures apr√®s... Vous avez des pansements ? :)</t>
  </si>
  <si>
    <t>@pandaenervee Expliquez nous tout : Quelle antenne essayez-vous de joindre / par quel moyen ? :)</t>
  </si>
  <si>
    <t>La Croix-Rouge en qu√™te de nouveaux secouristes en Indre-et-Loire http://t.co/TIus9h2mRj #B√©n√©volat http://t.co/fwRHemeCv4</t>
  </si>
  <si>
    <t>RT @Antoine_E_: La @CroixRouge des Sables d'Olonne cherche des b√©n√©voles, plus d'infos ici https://t.co/MFuey3zlA1 RT tr√®s appr√©ci√©s !</t>
  </si>
  <si>
    <t>RT @8montblanc: Le #JT de 18h30 et 19h30: Pr√©paration du sommet franco-italien, Chass√©-crois√© compliqu√© ce samedi, B√©n√©voles de la @CroixRo‚Ä¶</t>
  </si>
  <si>
    <t>RT @CRfMarseille: Ensemble restaurons la #solidarit√© avec les #TicketsResto @EdenredFrance et la @CroixRouge http://t.co/Sq5wUnxcqp http://‚Ä¶</t>
  </si>
  <si>
    <t>RT @mag_aliF: Il court un marathon en faveur de la @CroixRouge ! D√©j√† 285‚Ç¨ r√©colt√©s ! http:// http://t.co/GT5EE6NANf</t>
  </si>
  <si>
    <t>RT @DSirmtCom: cc @SecoursExpo @CroixRouge @EPRUS http://t.co/5dEZivAtKg : #Secours expo : retour en images sur la 1ere √©dition http://t.co‚Ä¶</t>
  </si>
  <si>
    <t>Tout comprendre sur... les urgences m√©dicales | France info http://t.co/YoeAJGnLYM #GestesQuiSauvent via @franceinfo http://t.co/iptlGRw3BZ</t>
  </si>
  <si>
    <t>En Seine-Maritime, les v√©los abandonn√©s donn√©s √† la Croix-Rouge pour aider les plus d√©munis http://t.co/4Aqlb1rVt0 http://t.co/7tyPoHOcbe</t>
  </si>
  <si>
    <t>Bilan 2014 de la Croix-Rouge de L'Isle-Jourdain : 100 familles aid√©es. http://t.co/CbW26nISSi #Solidarit√© #Gers http://t.co/Y6VlB15bkT</t>
  </si>
  <si>
    <t>Bon courage √† toutes et tous pour cette  #NuitChallenge2015 ! :)</t>
  </si>
  <si>
    <t>Des nouveaux locaux pour mieux accueillir les b√©n√©ficiaires √† S√©v√©rac-le-Ch√¢teau http://t.co/WiiWXFtvFQ #Aveyron http://t.co/8TQ8K0wyuS</t>
  </si>
  <si>
    <t>@ClaireTyba @Asso_ComUnity @IAEPoitiers Bon challenge ! :)</t>
  </si>
  <si>
    <t>.@gerardfiloche √áa tombe bien nous avons aussi des offres d'emploi sur http://t.co/1kZ43BkExQ /Espace-recrutement :)</t>
  </si>
  <si>
    <t>De 16 √† 25 ans ? Engagez-vous dans une mission solidaire avec le @ServiceCivique ! http://t.co/kUkSzCWcE6 http://t.co/RJpZuqhq3q</t>
  </si>
  <si>
    <t>RT @8montblanc: [Reportage] La @CroixRouge rencontre les plus d√©munis √† #Annemasse http://t.co/PVtwFVybJz #8infos</t>
  </si>
  <si>
    <t>Bilan de l'#Autabus √† #Albi: pour sa premi√®re ann√©e l'autobus de la Croix-Rouge a distribu√© 8.5 Tonnes de nourritures http://t.co/uy7lREJvTm</t>
  </si>
  <si>
    <t>La lutte contre Ebola, un an apr√®s http://t.co/2MsA5KtCE0 via @RFI / @prioritesante</t>
  </si>
  <si>
    <t>C'est parti pour le @4L_Trophy ! 1.200 √©quipages √©tudiants #solidaires ! http://t.co/gDoT1mqd3T #Merci :) http://t.co/VDtjolyO13</t>
  </si>
  <si>
    <t>@MyShoeista Merci ! :)</t>
  </si>
  <si>
    <t>@AgePeet ici : http://t.co/otfjsjpgkO :)</t>
  </si>
  <si>
    <t>RT @IdealEdenred: Comment continuer de donner ses  #TicketRestaurant √† la @CroixRouge qd on passe √† la carte?&amp;gt; http://t.co/OBTlXCAWVA http:‚Ä¶</t>
  </si>
  <si>
    <t>RT @G_Baret: 1. Emission sp√©ciale consacr√©e au virus #Ebola avec @aaugier pour @AlimaOng http://t.co/zZTCSVJ5GB via @RFI @MSF_france @Croix‚Ä¶</t>
  </si>
  <si>
    <t>Grande braderie #Solidaire √† #Landivisiau samedi : http://t.co/rnAvBOKmLW</t>
  </si>
  <si>
    <t>#Portrait : Didier, comment ¬´ Je suis devenu pr√©sident de la Croix-Rouge d‚ÄôAgen ¬ª http://t.co/cKTqmZSQWo http://t.co/Pf8wCSCdt7</t>
  </si>
  <si>
    <t>Braderie #solidaire √† Tournan-en-Brie http://t.co/ZWWhjYnAyg La Croix-Rouge y a aussi un besoin de #B√©n√©voles ! http://t.co/BCadXLNo4c</t>
  </si>
  <si>
    <t>RT @orangerockcorps: #BonPlan 1 an en Service Europ√©en avec la @CroixRouge britannique √ßa te tente ? Dernier jour pour t'inscrire : http://‚Ä¶</t>
  </si>
  <si>
    <t>RT @SalonJIMT: [T√©moignage] Alexis nous parle de son #uniforme de #b√©n√©vole √† la @CroixRouge http://t.co/TlN3gpl4mr #CroixRouge</t>
  </si>
  <si>
    <t>RT @CroixRougeDrome: Retour  de  #vacances #ski #Modane 17 enfants @CroixRouge #Dr√¥me affichent un grand sourire ! http://t.co/rLIqNcwAGp h‚Ä¶</t>
  </si>
  <si>
    <t>Une nouvelle boutique #solidaire inaugur√©e dans les #DeuxS√®vres http://t.co/hT7OFff42N #Bressuire http://t.co/wKaZscGzpt</t>
  </si>
  <si>
    <t>Avec la carte #TicketRestaurant, vous pouvez nous faire un don tout au long de l‚Äôann√©e ! http://t.co/fkTek2dsnw cc @EdenredFrance</t>
  </si>
  <si>
    <t>@Charles20cent Un contact t√©l√©phonique sera sans doute plus simple. Merci de vouloir nous rejoindre ! :)</t>
  </si>
  <si>
    <t>@Charles20cent sauf les mardi et vendredi : √† partir de 13H30.</t>
  </si>
  <si>
    <t>@Charles20cent Bonjour Charles, contactez nos b√©n√©voles de Caen au 02 31 82 59 43 de 9H √† 12H et de 14H √† 17H</t>
  </si>
  <si>
    <t>RT @CRfMarseille: Au p√¥le de #Baille, la @CroixRouge √† #Marseille fournit de l'#aide #alimentaire aux #d√©munis ! http://t.co/VllMNGYaX0 htt‚Ä¶</t>
  </si>
  <si>
    <t>@USEmbassyFrance Merci ! cc @CICR_fr :)</t>
  </si>
  <si>
    <t>RT @EdenredFrance: Avec carte #TicketRestaurant, vous pouvez faire un don @CroixRouge tout au long de l‚Äôann√©e ! http://t.co/NSBGBSiq0f</t>
  </si>
  <si>
    <t>RT @CICR_fr: Le #droit humanitaire international vous int√©resse ? Voici notre derni√®re bibliographie : http://t.co/cRYOfiSLRC #DIH</t>
  </si>
  <si>
    <t>Samu social : un peu de chaleur dans la nuit glaciale http://t.co/BbILhonsjS #Dinan http://t.co/VxX54A8tt8</t>
  </si>
  <si>
    <t>Le @CaenMemorial rend hommage √† la Croix-Rouge #Expo http://t.co/U3ynzK0XQE cc @CICR_fr http://t.co/HqIsTfcbdp</t>
  </si>
  <si>
    <t>¬´ C‚Äôest aussi professionnel que dans un salon de coiffure, mais ici c‚Äôest gratuit ¬ª http://t.co/R3zRFz96ME #M√©rignac http://t.co/87vwKkoAW9</t>
  </si>
  <si>
    <t>Croix-Rouge de #Carquefou : grande braderie #solidaire avant D√©m√©nagement http://t.co/e8ZMER4Cqo #Nantes http://t.co/vpkOC2wzvD</t>
  </si>
  <si>
    <t>Des meubles √† bas prix pour tout le monde http://t.co/A7TqP1IdqV http://t.co/IZXsIwCYoL</t>
  </si>
  <si>
    <t>@AgePeet Regardez leurs actions durant l'√©pid√©mie Ebola. 2/2</t>
  </si>
  <si>
    <t>@AgePeet C'est m√©conna√Ætre le r√¥le des diff√©rentes soci√©t√©s nationales Croix-Rouge et Croissant Rouge. 1/2</t>
  </si>
  <si>
    <t>RT @CRfMarseille: #JeunesParents, formez-vous aux #PremiersSecours avec @CroixRouge au @SalonBabyFr ce weekend! http://t.co/iYEZ1G4QXo http‚Ä¶</t>
  </si>
  <si>
    <t>19 f√©vrier, de 10 √† 14h √† Arnay-le-Duc et de 15 √† 17 h √† Lacanche: d√©pistages ophtalmologiques et dentaires offerts. http://t.co/lApfb85Fev</t>
  </si>
  <si>
    <t>RT @OPE_DROI: [#CNDSI] @AFD_France photos 60 solutions Arthus Bertrand la @CroixRouge et sa @PIROI_FRC @N_Hulot @AnnickGirardin http://t.co‚Ä¶</t>
  </si>
  <si>
    <t>La formation peut donner un sens √† la vie http://t.co/4jiy1orLey http://t.co/2N2csileGM</t>
  </si>
  <si>
    <t>Des √©tudiants infirmiers de #Blois r√©coltent 1000 v√™tements pour la Croix-Rouge ! http://t.co/MWUExWjt1J #Merci ! :) http://t.co/JnaNYTFvLq</t>
  </si>
  <si>
    <t>@SamSoGroove Merci !</t>
  </si>
  <si>
    <t>@framel Merci ! :)</t>
  </si>
  <si>
    <t>Journ√©es portes ouvertes dans les locaux de la Croix-Rouge du #V√©sinet samedi de 10.30 √† 16.30 http://t.co/ccjNAlOs34</t>
  </si>
  <si>
    <t>La maraude sociale de la Croix-Rouge de #Lannion r√©chauffe les c≈ìurs. http://t.co/c3EP0ElbUP</t>
  </si>
  <si>
    <t>Donnez un sens √† votre vie avec les formations de la Croix-Rouge ! A lire sur l'@lesteclair http://t.co/HXAUy2XSn9 http://t.co/9IDIGw0dp3</t>
  </si>
  <si>
    <t>Pont-de-Vaux : une braderie #solidaire pour soutenir les familles http://t.co/NZiyhaOKJp http://t.co/VrulaB3ZHJ</t>
  </si>
  <si>
    <t>Vide grenier #solidaire √† #Caussade d√©but Mars http://t.co/lf5aqwzlAT http://t.co/3pbJ2muwat</t>
  </si>
  <si>
    <t>A Saint-Jean-de-Luz, devant l'afflux de b√©n√©ficiaires la Croix-Rouge a besoin de s‚Äôagrandir http://t.co/gruz7WUlxy A lire sur @sudouest</t>
  </si>
  <si>
    <t>@Caroline_LV Merci ! :)</t>
  </si>
  <si>
    <t>La Croix-Rouge veut s‚Äôimplanter dans le Vimeu et cherche une 15aine de b√©n√©voles ! http://t.co/oclVv07Jpv #B√©n√©volat http://t.co/1hEgO4WAN0</t>
  </si>
  <si>
    <t>@orangerockcorps @TousBenevoles Merci ! :)</t>
  </si>
  <si>
    <t>RT @orangerockcorps: T'es bilingue anglais &amp;amp; veux faire du #b√©n√©volat ? La @CroixRouge a 1 mission de trad' pour toi : http://t.co/8d32qg0N‚Ä¶</t>
  </si>
  <si>
    <t>RT @1909daisy: @CroixRouge Pouvez-vous modifier la formulation? Urgence sociale=115 I Urgence vitale=15-18-112 I Hiver difficult√© identifie‚Ä¶</t>
  </si>
  <si>
    <t>Sports d'hiver : s'√©quiper sans se ruiner ET faire un geste #solidaire http://t.co/6gPhpK1Gxl http://t.co/MAcwOQp70c</t>
  </si>
  <si>
    <t>Bilan 2014 pour la Croix-Rouge √† #Lafran√ßaise : 5 tonnes d'aide alimentaire distribu√©s http://t.co/8ATW2JgMaG http://t.co/eLGDvDQFBH</t>
  </si>
  <si>
    <t xml:space="preserve">#Portait : Jean-Louis 62 ans de #b√©n√©volat http://t.co/g5cza8jvSj </t>
  </si>
  <si>
    <t>@eu_echo cc @Federation</t>
  </si>
  <si>
    <t>RT @eu_echo: Meet Norbert and other brave #humanitarianaid workers on the frontlines of the #EbolaResponse: http://t.co/s6g86pwMij http://t‚Ä¶</t>
  </si>
  <si>
    <t>@TristanTlb Fait ! :)</t>
  </si>
  <si>
    <t>@jules_caron R√©pondu ! :)</t>
  </si>
  <si>
    <t>Formation en soins infirmiers : retour en image sur les portes ouvertes √† #Arras http://t.co/pvSBHhwCaL http://t.co/WL8Usmj8BN</t>
  </si>
  <si>
    <t>Merci √† @Perrier ! 10.000 euros r√©colt√©s gr√¢ce √† vous tou-te-s ! :) #PerrierPourCroixRouge</t>
  </si>
  <si>
    <t>.@Perrier un GRAND merci √† toutes et tous pour votre mobilisation ! :)</t>
  </si>
  <si>
    <t>RT @Perrier: Merci √† tous d'avoir r√©pondu √† notre appel aux dons #PerrierPourCroixRouge ! Gr√¢ce √† vous, @Perrier reversera 10 000‚Ç¨ √† la @Cr‚Ä¶</t>
  </si>
  <si>
    <t>Grande braderie #solidaire √† #Gap samedi prochain ! http://t.co/cmkwrJAgLq</t>
  </si>
  <si>
    <t>Un soir avec la maraude sociale dans les C√¥tes-d'Armor http://t.co/Aet3I5x5ha #PensezAu115</t>
  </si>
  <si>
    <t>#Ebola : hausse du nombre de nouveaux cas durant la derni√®re semaine de janvier. http://t.co/Po9ZVBsgxv http://t.co/vz7lCpHWUD</t>
  </si>
  <si>
    <t>Les nouvelles technologies au service de la formation infirmi√®re http://t.co/ZrSOhwCmVO #T√©l√©m√©decine</t>
  </si>
  <si>
    <t>RT @LaquotidienneF5: #Merci de nous avoir suivis, et continuez de vous mobiliser pour la @CroixRouge de #Pau ! http://t.co/YanEbXutLx</t>
  </si>
  <si>
    <t>RT @LaquotidienneF5: #LaQuotidienne soutient la @CroixRouge de #Pau !  On cherche des v√™tements chauds, des chaussures et des couvertures. ‚Ä¶</t>
  </si>
  <si>
    <t>RT @CRfMarseille: Venez d√©couvrir les actions du service de R√©tablissement des Liens Familiaux de la @CroixRouge http://t.co/3IgZRq2xQo htt‚Ä¶</t>
  </si>
  <si>
    <t>@LaquotidienneF5 Merci ! :)</t>
  </si>
  <si>
    <t>Avec Malek, Cl√©ane, Geoffroy et Lassana, √† la d√©couverte du @ServiceCivique http://t.co/SK3mTjyUmm cc @uniscite http://t.co/fIlbJYfUCy</t>
  </si>
  <si>
    <t>#Ebola: l'espoir ? Un antiviral encourageant test√© en Guin√©e http://t.co/cLByvgEzjm via @20Minutes</t>
  </si>
  <si>
    <t>Grand froid, grandes solitudes √† #Belfort http://t.co/GsSDZd7aUw #PensezAu115 http://t.co/I1ToIt3fGR</t>
  </si>
  <si>
    <t>Grand froid. Une soir√©e avec la maraude sociale √† #StBrieuc http://t.co/6sNC3rsuBT</t>
  </si>
  <si>
    <t>Vague de grand froid : les b√©n√©voles sur le qui-vive √† #Pau http://t.co/PEHWRGYTmV #PensezAu115 http://t.co/vf9VgkNKA6</t>
  </si>
  <si>
    <t>Temp√©ratures n√©gatives, vent, neige &amp;gt; Niveau 2 du plan grand froid activ√© en #Ari√®ge #PensezAu115 http://t.co/ozjvGcj7t0</t>
  </si>
  <si>
    <t>H√©bergement d'urgence : une halte de jour pour femmes et enfants http://t.co/1BAPFFALzm #Montauban #PensezAu115</t>
  </si>
  <si>
    <t>Plan hivernal. Dispositif "Temps froid" prolong√© en C√¥tes-d'Armor: http://t.co/r7J1J98BBx #PensezAu115 #StBrieuc http://t.co/STRaf5K82y</t>
  </si>
  <si>
    <t>Plan grand froid d√©clench√© en #Sarthe http://t.co/PRWhMpHdyv #PensezAu115 Nouvelles places pour l'h√©bergement d'urgence.</t>
  </si>
  <si>
    <t>RT @Prefet37: Vague de #froid : le pr√©fet et le maire de @villedetours visitent les accueils de nuit cc @CroixRouge http://t.co/HCHNwSuasl</t>
  </si>
  <si>
    <t>@bifnaked Merci Bif ! :) @WWOS1 @bccancer @bccla @SteveEwen @EndingViolence @FurBearers @gurmukh333 @rainbowrefugee @redcrosscanada @ugm</t>
  </si>
  <si>
    <t>@vandemeulebrou Merci !</t>
  </si>
  <si>
    <t>RT @meteofrance: [MAJ] 2 dpts en #vigilanceorange #avalanches Restez inform√©s &amp;gt;&amp;gt; http://t.co/bbNAHFUEZc &amp;amp; @VigiMeteoFrance http://t.co/G6Wa‚Ä¶</t>
  </si>
  <si>
    <t>Une nuit avec la Croix-Rouge dans les rues de #Perpignan http://t.co/oQJHzbgzqY #PensezAu115 http://t.co/gJsuUFuXOO</t>
  </si>
  <si>
    <t>Attentifs ensemble ? Avec ce temps froid : #PensezAu115 ! http://t.co/EChDRFoUKn</t>
  </si>
  <si>
    <t>@LenweSaralonde Le + important reste l'info de l'accueil inconditionnel + gratuit dans les #CJC pour tts les personnes soufrant d'addictions</t>
  </si>
  <si>
    <t>La Croix-Rouge √† #Pau √† besoin de dons en v√™tements chauds! Merci pour vos RT! http://t.co/63thkVIAuf #PensezAu115 http://t.co/BC0bk7YH12</t>
  </si>
  <si>
    <t>Plan "grand froid" : un gymnase ouvert en urgence pour les sans-abri √† #Aubi√®re http://t.co/RIjbfSe3XM #PensezAu115 http://t.co/jFw3BGDR3P</t>
  </si>
  <si>
    <t>@LenweSaralonde C'est plut√¥t √† voir avec @LaCroixCom √ßa ;)</t>
  </si>
  <si>
    <t>@_XavierK_ Bienvenue et merci ! :)</t>
  </si>
  <si>
    <t>@LenweSaralonde Malheureusement m√™me si plus rare cela reste un grave probl√®me. Nous ne mettons pas bien s√ªr ces addictions au m√™me niveau.</t>
  </si>
  <si>
    <t>A la rencontre des #secouristes b√©n√©voles de la Croix-Rouge http://t.co/j70q5Io9KP</t>
  </si>
  <si>
    <t>@mae_hg \o/</t>
  </si>
  <si>
    <t>@Edenred Thanks ! :)</t>
  </si>
  <si>
    <t>Des consultations gratuites pour d√©barrasser les ados de leurs #addictions dans les #CJC &amp;gt; http://t.co/i8vYdx0MSs http://t.co/uVZM2pggCe</t>
  </si>
  <si>
    <t>Pi√®ce de th√©√¢tre au profit de la Croix-Rouge √† la Clayette : http://t.co/pbQaSFmEuA Merci √† la troupe Bel Air ! :) http://t.co/9Pox92xjmw</t>
  </si>
  <si>
    <t>"Sport en famille" : des activit√©s physiques pour tous √† #SaintJean avec la Croix-Rouge ! #HauteGaronne http://t.co/PYtjf67mDe</t>
  </si>
  <si>
    <t>RT @CelloisInfos: Rappel : Spectacle "R√©p√®te un peu pour voir" - Vendredi 6/02 √† 20h30 au th√©√¢tre de #LCSC. Au profit de la @CroixRouge htt‚Ä¶</t>
  </si>
  <si>
    <t>@NajBilal Merci encore ! :)</t>
  </si>
  <si>
    <t>Les m√©tiers du param√©dical vous int√©ressent? Journ√©e portes ouvertes samedi √† #Romainville de 10 heures √† 17 heures: http://t.co/WA4nvd2D6D</t>
  </si>
  <si>
    <t>Interview de David Annequin, coordinateur adjoint de l‚Äôop√©ration Ebola - Croix-Rouge fran√ßaise http://t.co/JN826Tx4dp</t>
  </si>
  <si>
    <t>@NajBilal Sans vous, rien ne serait possible ! ;)</t>
  </si>
  <si>
    <t>@jul_mallet Merci Julien !</t>
  </si>
  <si>
    <t>RT @jul_mallet: Grand froid sur #Pau : la @CroixRouge lance un appel aux dons de v√™tements chauds http://t.co/rqimo59GVi #115</t>
  </si>
  <si>
    <t>RT @CRfMarseille: Sauriez-vous r√©agir face √† un #arr√™tcardiaque ? Apprenez avec la @CroixRouge √† #Marseille ! http://t.co/rd08i9JD6K http:/‚Ä¶</t>
  </si>
  <si>
    <t>RT @Alternacom_: [Bilan] Atelier solidaire @orange pour la @CroixRouge : 600 p√¢tisseries, 115 sourires et 1 jrn√©e pleine de sens. #RSE http‚Ä¶</t>
  </si>
  <si>
    <t>@NajBilal Un GRAND merci ! :)</t>
  </si>
  <si>
    <t>@NajBilal Vous pouvez gagner du temps en √©crivant Croix-Rouge sur le premier et rayez simplement les suivants dans le carnet. ;)</t>
  </si>
  <si>
    <t>RT @CarenewsCom: Id√©e #saintvalentin solidaire n¬∞6. Les produits duos de la @CroixRouge par @deedeeparis @ValentineHello et @MPchoco http:/‚Ä¶</t>
  </si>
  <si>
    <t>RT @CRfRennes: Promotion de la @CroixRouge, du b√©n√©volat, des gestes qui sauvent √©taient au programme d'aujourd'hui pour 40 lyc√©ens. http:/‚Ä¶</t>
  </si>
  <si>
    <t>RT @CRF_BALS: Cet #hiver rejoignez nos #maraudes: 07 81 10 60 69 @aubervilliers93 @VilledeStains @villedebobigny @CroixRouge http://t.co/UG‚Ä¶</t>
  </si>
  <si>
    <t>Avec la Croix-Rouge #formation, implant√©e √† #Grabels, les dipl√¥m√©s trouvent un job ! :) http://t.co/9FAiA43Yid http://t.co/7cuBMgGSbR</t>
  </si>
  <si>
    <t>Une belle initiative : "Je donne des ordinateurs aux gens dans le besoin" http://t.co/Jdq2WKHoLZ #Trieux #MeurtheEtMoselle</t>
  </si>
  <si>
    <t>RT @PatrickKanner: Le @ServiceCivique? On en d√©bat cet am √† la @CroixRouge avec une vingtaine de jeunes engag√©s via 5 associations http://t‚Ä¶</t>
  </si>
  <si>
    <t>RT @uniscite: LT @PatrickKanner @CroixRouge : l'objectif qui m'a √©t√© donn√© est de pousser le #ServiceCivique √† 170.000 jeunes d'ici 2017</t>
  </si>
  <si>
    <t>RT @Jeunes_gouv: √Ä la @CroixRouge, @PatrickKanner √©change avec des jeunes en @ServiceCivique cc @animafac @weblaligue @uniscite http://t.co‚Ä¶</t>
  </si>
  <si>
    <t>Offrez une deuxi√®me vie √† vos ticket restos ! http://t.co/54UcStlzSp #Solidarit√© http://t.co/IRnw6GsJdD</t>
  </si>
  <si>
    <t>Plans Froid et Grand Froid activ√©s ds de nbrx dpts</t>
  </si>
  <si>
    <t>#Sant√© &amp;gt; Ce que mange le monde : une infographie interactive du @NatGeo http://t.co/4n2TnoMCmr http://t.co/3oGcqGecE3</t>
  </si>
  <si>
    <t>RT @Jeunes_gouv: .@PatrickKanner rencontre cet apr√®s-midi des jeunes en @ServiceCivique √† La Croix Rouge http://t.co/8JcwaGwQvX cc @CroixRo‚Ä¶</t>
  </si>
  <si>
    <t>@CroixRouge Rectification : de #N√Æmes bien s√ªr.</t>
  </si>
  <si>
    <t>La Croix-Rouge de #Nice a pr√©par√© repas + eau pour les √©ventuels naufrag√©s de la route http://t.co/E3YtQdbJew http://t.co/1lr6CmGI54</t>
  </si>
  <si>
    <t>Saint-Omer, la Croix-Rouge inaugure des locaux pour mieux accueillir les b√©n√©ficiaires http://t.co/EfmlEZI3i5 http://t.co/0v3aZmfuzs</t>
  </si>
  <si>
    <t>Un mois de braderie #solidaire avec la Croix-Rouge de #Condom http://t.co/3fmofZwS1o #Gers</t>
  </si>
  <si>
    <t>@Emma_Annecy Nous voyons √ßa plut√¥t comme une autre mani√®re de donner pour des gens qui n'ont jamais √©t√© donateurs :) cc @Perrier</t>
  </si>
  <si>
    <t>Un RT ou un tweet avec #PerrierPourCroixRouge pour atteindre 10 000‚Ç¨ revers√©s par @Perrier √† nos actions ! :) Merci ! http://t.co/V1nrL6I888</t>
  </si>
  <si>
    <t>RT @Perrier: RT ou tweetez avec #PerrierPourCroixRouge pour atteindre les 10 000‚Ç¨ revers√©s √† la @CroixRouge. http://t.co/jMrqe3PzMQ</t>
  </si>
  <si>
    <t>@ZoeMartz Merci Zo√© ! :)</t>
  </si>
  <si>
    <t>A Saint-Jean : coll√©giens ils montent une √©quipe Croix-Rouge dans leur √©tablissement et sont honor√©s ! :) http://t.co/E7qtdMN6bP</t>
  </si>
  <si>
    <t>@helmutperchut C'est tout simplement une nouvelle forme de don : @Perrier permet sans doute √† des gens de faire un premier geste humanitaire</t>
  </si>
  <si>
    <t>@Perrier Merci pour votre r√©ponse ! cc @helmutperchut</t>
  </si>
  <si>
    <t>Un RT ou un tweet avec #PerrierPourCroixRouge pour atteindre 10 000‚Ç¨ revers√©s par @Perrier √† nos actions! :) Merci ! http://t.co/nObPkbYbP8</t>
  </si>
  <si>
    <t>1 RT ou 1 tweet avec #PerrierPourCroixRouge pour atteindre 10 000‚Ç¨ revers√©s par @Perrier √† nos actions! :) Merci ! http://t.co/fbKvi9Jxje</t>
  </si>
  <si>
    <t>RT ou tweetez avec #PerrierPourCroixRouge pour atteindre 10 000‚Ç¨ revers√©s par @Perrier √† nos actions! :) Merci ! http://t.co/zxsXqtHzSM</t>
  </si>
  <si>
    <t>@GuyaneActu Merci ! :) cc @Perrier</t>
  </si>
  <si>
    <t>@jallatte @Perrier Merci pour le tweet ! :)</t>
  </si>
  <si>
    <t>@YBouH Merci ! ;) cc @Perrier</t>
  </si>
  <si>
    <t>D√©clenchement du plan grand froid ce lundi soir dans la Vienne et les Deux-S√®vres http://t.co/EwyuC5Fwyf http://t.co/Cynd1VLI0E</t>
  </si>
  <si>
    <t>@ericdohollou Merci ! :) cc @courauclotilde</t>
  </si>
  <si>
    <t>@Madkam2012 Merci ! :)</t>
  </si>
  <si>
    <t>@michelv Merci Michel. ;) http://t.co/mAon1EZbHw</t>
  </si>
  <si>
    <t>@Tenshikami777 √ßa doit √™tre possible ;)</t>
  </si>
  <si>
    <t>@Tenshikami777 Nous aussi ! ;) cc @Perrier</t>
  </si>
  <si>
    <t>RT ou tweetez avec #PerrierPourCroixRouge pour atteindre 10 000‚Ç¨ revers√©s par @Perrier √† nos actions! :) Merci de RT! http://t.co/oIWdQv5jJp</t>
  </si>
  <si>
    <t>Un GRAND merci √† @Perrier ! :) #PerrierPourCroixRouge</t>
  </si>
  <si>
    <t>RT @Perrier: RT ou tweetez avec #PerrierPourCroixRouge pour atteindre les 10 000‚Ç¨ revers√©s √† la @CroixRouge. http://t.co/QW5XLqzpXl</t>
  </si>
  <si>
    <t>@mary_svay Merci de relever le d√©fi du  @SemiParis pour la Croix-Rouge ! :)</t>
  </si>
  <si>
    <t>@Legendre_V Bon anniversaire ! :)</t>
  </si>
  <si>
    <t>@sigloo3 Merci ! :)</t>
  </si>
  <si>
    <t>Derniers dossards pour le Semi-Marathon et le Marathon de Paris dispos ici: http://t.co/q5ua6Vn1ay http://t.co/10gMOrvFJL</t>
  </si>
  <si>
    <t>"Bouche √† truffe" une chronique dr√¥le et juste de @guybirenbaum sur les #GestesQuiSauvent http://t.co/yZalL3DOaM</t>
  </si>
  <si>
    <t>Passage au niveau de vigilance Jaune "Grand froid" en #ChampagneArdenne http://t.co/g6XXLoSbCJ #PensezAu115</t>
  </si>
  <si>
    <t>Marche Loisirs : une formation au #Secourisme √† #SaintNolff samedi, au Moulin de Gourvineg http://t.co/lxgdmh3PnM</t>
  </si>
  <si>
    <t>RT @AnneSimonot: Bonne nouvelle : les tickets restau 2014 peuvent √™tre envoy√©s jusqu'au 30 avril 2015 √† la @CroixRouge ! http://t.co/ez9X0W‚Ä¶</t>
  </si>
  <si>
    <t>@AnneSimonot Merci Anne ! :)</t>
  </si>
  <si>
    <t>@guybirenbaum Deal ! On organise une session au si√®ge et on passe en MP pour les d√©tails. :)</t>
  </si>
  <si>
    <t>@guybirenbaum On vous propose une formation PSC1 si vous le souhaitez mais peut √™tre pas avec Adriana comme formatrice. ;)</t>
  </si>
  <si>
    <t>Echanges autour du film "Au bord du monde", le quotidien de personnes sans-abri √† Paris  http://t.co/i4MIKZWkKX http://t.co/NJbfjPMEA8</t>
  </si>
  <si>
    <t>N'h√©sitez pas √† signaler la situation vuln√©rable d‚Äôune personne sans-abri.</t>
  </si>
  <si>
    <t>@guybirenbaum Merci Guy : vous √™tes un super ambassadeur pour les #GestesQuiSauvent ! :)</t>
  </si>
  <si>
    <t>La Croix-Rouge de #Landerneau recherche de nouveaux b√©n√©voles pour les missions d'urgence : http://t.co/nQ9hWO0Qoi Merci pour vos RT ! :)</t>
  </si>
  <si>
    <t xml:space="preserve">Vigilance m√©t√©o &amp;gt; + d'infos sur : http://t.co/gAZSjRKecz </t>
  </si>
  <si>
    <t>#AlerteOrange #Avalanches sur 2 d√©partements 74 - 73 + neige et verglas</t>
  </si>
  <si>
    <t xml:space="preserve">#AlerteOrange Pluie et inondation sur 4 d√©partements : 64 - 65 - 31 - 09 </t>
  </si>
  <si>
    <t>RT @jeunebenevole: La @CroixRouge a besoin de vous. Devenez formateur aux premiers secours !http://t.co/QZWBu7pwNt</t>
  </si>
  <si>
    <t>RT @Jobenfance: D√©couvrez les offres d'emploi petite enfance de la @CroixRouge http://t.co/uo3KdEi0Um</t>
  </si>
  <si>
    <t>Exercices de s√©curit√© : Simulation d'un crash a√©rien √† #Montpellier le 3 f√©vrier http://t.co/Wg9weNTSTs Se pr√©parer pour √™tre pr√™ts !</t>
  </si>
  <si>
    <t>Croix-Rouge √† #Issoudun : L'aide alimentaire est en augmentation de 20‚Äâ% depuis un an. http://t.co/YQCy58VQGE #Indre</t>
  </si>
  <si>
    <t>RT @IrfssHnp: Prochaine formation en Picardie : Assistant de soins en g√©rontologie http://t.co/Riekwjp14l via @CroixRouge Inscrivez-vous !</t>
  </si>
  <si>
    <t>RT @ValDOiseActu: La Croix-Rouge a ouvert ses portes: Visite du ‚Äúp√¥le aides et soins‚Äù install√© depuis l‚Äô√©t√© dernier http://t.co/otlqkpcgZn</t>
  </si>
  <si>
    <t>Atelier contre l'#Illettrisme avec la compagnie L'√âchapp√©e belle. http://t.co/27ZPoFWzcj http://t.co/YiMzNozQlU</t>
  </si>
  <si>
    <t>@CroixRouge62 Bon courage √† toutes et tous ! :)</t>
  </si>
  <si>
    <t>RT @OPE_DROI: [EBOLA] Forum des soci√©t√©s nationales Croix-Rouge Croissant-Rouge √† Gen√®ve @CroixRouge #plusfortsensemble http://t.co/WY6bQPA‚Ä¶</t>
  </si>
  <si>
    <t>Chronique de @bromagnan La "pr√©carit√© √©nerg√©tique" touche plus de huit millions d‚Äôhabitants en Fr. #In√©galit√©s http://t.co/VIDK6Ry0dN</t>
  </si>
  <si>
    <t>@Lpersonnaz Bonne formation ! :) cc @ServiceCivique @pl4y</t>
  </si>
  <si>
    <t>@celinette_mda Merci ! :)</t>
  </si>
  <si>
    <t>@_Garance_ Bonne formation. :)</t>
  </si>
  <si>
    <t>Nouveaux locaux pour la Croix-Rouge √† #Sanary pour "aider dans la discr√©tion et l'efficacit√©" http://t.co/qJajolMrDv http://t.co/neuckz7mJs</t>
  </si>
  <si>
    <t>Accident au #ski: que faire ? R√©ponses de Philippe, instructeur Croix-Rouge et ma√Ætre pisteur http://t.co/y1jIXBhlCV http://t.co/a8dYlwi101</t>
  </si>
  <si>
    <t>@Promo_Culturel Merci.</t>
  </si>
  <si>
    <t>@Promo_Culturel Veuillez cesser : nous n'avons jamais autoris√© ceci. Merci.</t>
  </si>
  <si>
    <t>@guit60112 Par ailleurs, les √©quipiers secouristes de la Croix-Rouge fran√ßaise sont parfaitement √©quip√©s en intervention.</t>
  </si>
  <si>
    <t>@guit60112 Le mat√©riel d'intervention est mon√©gasque / les deux intervenantes secouristes sont fran√ßaise...</t>
  </si>
  <si>
    <t>@guit60112 Votre remarque est tout √† fait d√©plac√©e.</t>
  </si>
  <si>
    <t>#Formation #GestesQuiSauvent √† Saint-Girons samedi 31 Janvier : r√©servez ! http://t.co/e64xJuaryO #Ari√®ge http://t.co/PH6nOJzwBE</t>
  </si>
  <si>
    <t>Vague de froid: le @Prefet38 ouvre 941 places d'h√©bergement d'urgence en #Is√®re http://t.co/ykJ7bYgOke http://t.co/RMSCRtEWOa</t>
  </si>
  <si>
    <t>Un apr√®s-midi de chansons, cadeaux et go√ªter √† la maison de retraite de #Caussade http://t.co/1ShEHJx1iA http://t.co/1tevSBCWSb</t>
  </si>
  <si>
    <t>@Loi_1901 Plaisir partag√© :)</t>
  </si>
  <si>
    <t>RT @EdenredFrance: #EdenredFrance .@CroixRouge  op√©ration ¬´ Restaurons la solidarit√© ¬ª d√©j√† 12 ans de partenariat ! http://t.co/NSBGBT9dor ‚Ä¶</t>
  </si>
  <si>
    <t>Grand froid : ouverture de nouvelles places d‚Äôh√©bergement d'urgence au #Mans http://t.co/WEFOQ21MiE #Sarthe http://t.co/hFLaEOCvdv</t>
  </si>
  <si>
    <t>Pays marandais : s‚Äôinformer pour sauver des vies samedi &amp;gt; initiations gratuites http://t.co/bjnTuekI2Z via @sudouest</t>
  </si>
  <si>
    <t>@EricManigan Dans ce cas, vous vous adressez au mauvais interlocuteur. :)</t>
  </si>
  <si>
    <t>RT @LaCooperativeU: Les vieux jeans sont tri√©s, donn√©s ou recycl√©s par 70 personnes en insertion @CroixRouge. Avec U, le commerce profite √†‚Ä¶</t>
  </si>
  <si>
    <t>RT @LaCooperativeU: Du 27/01 au 7/02, participez √† l'op√©ration "Jeans" avc @CroixRouge -&amp;gt; Rapportez 2 articles en jeans en magasin &amp;amp; receve‚Ä¶</t>
  </si>
  <si>
    <t>@EricManigan Nous n'avons pas compris votre question Eric.</t>
  </si>
  <si>
    <t>#Hendaye : un permis moins cher contre du #B√©n√©volat : Ils roulent solidaires ! http://t.co/c2seENJpEl via @sudouest http://t.co/pNzClZjxEm</t>
  </si>
  <si>
    <t>Journ√©e en m√©moire des victimes de la Shoah http://t.co/Fy2p93rcvz http://t.co/gI2jrGxfXJ</t>
  </si>
  <si>
    <t>Lutter contre l'illettrisme en √©crivant un livre de cuisine parrain√© par @PEtchebest ! http://t.co/5hu7kXpFAA #Merci! http://t.co/IY2tMaGYri</t>
  </si>
  <si>
    <t>RT @AFD_France: #Ebola : Gu√©rie √† Macenta, Ene t√©moigne ‚ñ∫ http://t.co/sY2fVbpWSk #Guin√©e @CroixRouge @aiderpasteur @EPRUS @MSF</t>
  </si>
  <si>
    <t>La Croix-Rouge de #Concarneau cherche des b√©n√©voles ! http://t.co/pcsIVCwelB #Solidarit√©</t>
  </si>
  <si>
    <t>RT @CelloisInfos: [SPECTACLE] "R√©p√®te un peu pour voir" - Vendredi 6/02 √† 20h30 au th√©√¢tre de #LCSC. Au profit de la @CroixRouge http://t.c‚Ä¶</t>
  </si>
  <si>
    <t>Raid 4L Trophy au Maroc : un road trip sportif et solidaire en 4L pour les √©tudiants http://t.co/LlSTB7dBFf via @biehlerxavier</t>
  </si>
  <si>
    <t>@lollysflavours @KnitSpirit @larcenette Un tr√®s GRAND merci ! :) #tricotsolidaire</t>
  </si>
  <si>
    <t>@IsaMoriniBosc 10 Tonnes depuis 4 ans. Les redistributions se font dans certaines de nos antennes de Seine-Saint-Denis. :) #TopChef</t>
  </si>
  <si>
    <t>@lollysflavours Merci ! Un don √† une de nos antennes ? :)</t>
  </si>
  <si>
    <t>Soir√©e sp√©ciale √† #Chalon autour du documentaire "Au bord du monde" lundi 26 janvier √† 19h30. http://t.co/K2TqbXXlLA http://t.co/cZSjlqA0vD</t>
  </si>
  <si>
    <t>Immersion avec la Croix-Rouge pour une maraude sociale √† #Gap sur @diciradio http://t.co/yRge1YZtxy http://t.co/8lJx9kXjSz</t>
  </si>
  <si>
    <t>Pierre-de-Bresse: nouvelle √©picerie sociale + arriv√©e de la Croix-Rouge sur roue: aller au devant des pers. isol√©es http://t.co/bMqhs9Jkho</t>
  </si>
  <si>
    <t>Le nombre de victimes du virus Ebola baisse mais l‚Äô√©pid√©mie n‚Äôest pas termin√©e http://t.co/OJmcwBKxQs Itw Pr Delfraissy sur @LeGene_hebdo</t>
  </si>
  <si>
    <t>Avec la carte #TicketRestaurant¬Æ, soutenez les actions de la Croix-Rouge! http://t.co/IUGmx9PoM8 cc @EdenredFrance http://t.co/SCtYZx1qI6</t>
  </si>
  <si>
    <t xml:space="preserve">Massage cardiaque et utilisation d'un d√©fibrillateur : les bons gestes ! http://t.co/SGJ6yHN7Kb </t>
  </si>
  <si>
    <t>#Expo : "la Croix-Rouge fran√ßaise de Compi√®gne, #150Ans d'engagement au c≈ìur des conflits" http://t.co/CcC7dp2NLZ http://t.co/UiqH3IHwVV</t>
  </si>
  <si>
    <t xml:space="preserve">Dimanche apr√®s midi au th√©√¢tre avec la Croix-Rouge √† #Plestin http://t.co/vq3Df9tJkn </t>
  </si>
  <si>
    <t>Vu sur @LeMonde_Afrique : Peut-on rire d‚Äô#Ebola ? Les dessins des caricaturistes africains : http://t.co/eZCTKpXtK6 http://t.co/HpvBwiDJJS</t>
  </si>
  <si>
    <t>Temp√©ratures tr√®s froides: #PensezAu115 si vous constatez une urgence vitale pour une personne sans abri. Merci de RT http://t.co/sIUb2WtpEV</t>
  </si>
  <si>
    <t>RT @Prefecture072: Grand froid en #Sarthe : ouverture places h√©bergement sup. #LeMans avec aide b√©n√©voles @CroixRouge Appeler le 115 http:/‚Ä¶</t>
  </si>
  <si>
    <t>#AlerteOrange Neige et verglas sur de nbx dpts: Restez tr√®s prudents dans vos d√©placements ! http://t.co/k4I257990O http://t.co/5mMoCJqeqL</t>
  </si>
  <si>
    <t>@mutinelle Merci ! cc  @contreleviol @Restoducoeur @droitsdesfemmes @osezlefeminisme</t>
  </si>
  <si>
    <t>RT @SalonsTourisme: @Croixrouge vous propose un #atelier sur #Tourissima! Venez d√©couvrir les gestes qui sauvent! http://t.co/SrXMJDo1xD</t>
  </si>
  <si>
    <t xml:space="preserve">Vous √™tes pass√©s √† la d√©mat√©rialisation ? Un don #TicketRestaurant¬Æ reste simple et rapide ! </t>
  </si>
  <si>
    <t>@hcfdc cc @mySOS_network :)</t>
  </si>
  <si>
    <t>RT @CroixRouge35: R√©compens√© par son employeur pour son #benevolat √† la @CroixRouge. F√©licitations Yannick ! http://t.co/jzun81yrzW</t>
  </si>
  <si>
    <t>@JLOU_M Merci ! cc  @restosducoeur @_LICRA_</t>
  </si>
  <si>
    <t>@CeStenella Merci C√©line ! :) cc @A_GregLemarchal @LaVoixDelEnfant @lachaineducoeur @UNICEF_france @restosducoeur</t>
  </si>
  <si>
    <t>RT @hcfdc: A 12h #TalkHCFDC : "S√©curit√© civile &amp;amp; applis mobiles" avec @CroixRouge @Signalert @Deveryware @prefpolice Inscript¬∞: http://t.co‚Ä¶</t>
  </si>
  <si>
    <t>RT @hcfdc: 12h #TalkHCFDC "S√©curit√© civile &amp;amp; applications mobiles" Nous recevrons @prefpolice @CroixRouge @Deveryware @Signalert http://t.c‚Ä¶</t>
  </si>
  <si>
    <t>Plan #froid : les 82 places d'h√©bergement d'urgence en #Ari√®ge sont occup√©es http://t.co/d364DBdIE1 http://t.co/VEp5zfn9Wo</t>
  </si>
  <si>
    <t>Le plan grand froid activ√© dans la #Vienne http://t.co/kQA2KOxUdw Maraudes sociales √† #Poitiers et h√©bergement d'urgence ouvert #PensezAu115</t>
  </si>
  <si>
    <t>S'√©tonner, s'√©vader, r√™ver, se rappeler.. Fredonner. Spectacle √† l'EHPAD Gloriande #Aveyron http://t.co/4DY20UVlbO http://t.co/T08E90R599</t>
  </si>
  <si>
    <t xml:space="preserve">1 #don avec la carte #TicketRestaurant¬Æ c‚Äôest simple et rapide! </t>
  </si>
  <si>
    <t>Gaspillage alimentaire: l'obligation des enseignes √† donner leurs invendus une fausse bonne id√©e ? - http://t.co/dXFZAyQdXy via @20minutes</t>
  </si>
  <si>
    <t>@tyuiaproyal Merci ! :)</t>
  </si>
  <si>
    <t>Ils sont pr√™ts pour secourir des enfants ! #GestesQuiSauvent au #Creusot. http://t.co/sjhEgUmTf4 via @lebienpublic http://t.co/K0Uj3dvH8L</t>
  </si>
  <si>
    <t>A lire sur @lesinrocks - Dominique, Infirmi√®re volontaire pour soigner les malades d‚Äô#Ebola: "j'y vais confiante": http://t.co/Hq3Xn04ZbG</t>
  </si>
  <si>
    <t xml:space="preserve">"Bon courage,  bonne soir√©e" http://t.co/hpYweuNCzg </t>
  </si>
  <si>
    <t>RT @Alternacom_: Retour sur un apr√®s-midi solidaire avec Orange @OrangeRSE @CroixRouge @Cafemondemedias http://t.co/Yst8dlGbxd http://t.co/‚Ä¶</t>
  </si>
  <si>
    <t>@FabienJaffre Tr√®s jolie vid√©o ! :)</t>
  </si>
  <si>
    <t>Une maraude sociale √† #Lorient aupr√®s des personnes les plus d√©munies. http://t.co/bptimGZb56 http://t.co/GyYaeU8U4C</t>
  </si>
  <si>
    <t xml:space="preserve">Surtout ne change rien... Sauf le monde ! </t>
  </si>
  <si>
    <t>J√©r√¥me, coordinateur au centre de traitement #Ebola http://t.co/4T64ZugNIi "Le devoir de s'engager sur cette crise!". http://t.co/PdsegKwAM9</t>
  </si>
  <si>
    <t xml:space="preserve">Plein de nouveau secouristes √† la Croix-Rouge du #Finist√®re dipl√¥m√©s √† #Chateaulin : #Bravo ! :) </t>
  </si>
  <si>
    <t xml:space="preserve">Les temp√©ratures baissent dans toute la France. </t>
  </si>
  <si>
    <t>RT @framel: Ce soir #maraude @CroixRouge #BoulogneBillancourt Vu les temp√©ratures penses au 115! H√©sitez pas √† me signaler en dm les pers d‚Ä¶</t>
  </si>
  <si>
    <t>@bromagnan Lu sur l'@humanite_fr : Merci pour votre t√©moignage. :)</t>
  </si>
  <si>
    <t xml:space="preserve">Faire 1 #don avec la carte #TicketRestaurant¬Æ c‚Äôest simple et rapide ! </t>
  </si>
  <si>
    <t>RT @EdenredFrance: Faire 1 #don .@CroixRouge avec la carte #TicketRestaurant¬Æ c‚Äôest simple et rapide !  http://t.co/Feakxgw7Xh  #solidarit√©</t>
  </si>
  <si>
    <t xml:space="preserve">Que fait la Croix-Rouge fran√ßaise √† #SaintMalo ? </t>
  </si>
  <si>
    <t>Maintien du lien social: les b√©n√©voles Croix-Rouge aux c√¥t√©s des r√©sidents du Cantou http://t.co/tnIgJEIdLw #EHPAD</t>
  </si>
  <si>
    <t>RT @CRfMarseille: La #Boutique #solidaire de la @CroixRouge d√©di√©e aux #enfants vous accueille √† #Marseille ! http://t.co/fvgs7T8eIi http:/‚Ä¶</t>
  </si>
  <si>
    <t xml:space="preserve">Saint Tropez : ici comme ailleurs, il existe des gens qui doivent √™tre aid√©s. </t>
  </si>
  <si>
    <t>@MaylisD81 L'occasion de rendre plus tard la pareille ! ;)</t>
  </si>
  <si>
    <t>@MaylisD81 Bienvenue :)</t>
  </si>
  <si>
    <t>RT @Myriade: Initiation aux gestes de Premiers Secours avec @Myriade et la @CroixRouge http://t.co/UzEAweU7AN</t>
  </si>
  <si>
    <t>RT @AFD_France: Les m√©tiers du #d√©veloppement vous int√©ressent ? Rdv √† #DEFISSUD3 ! http://t.co/0ZSmDMw7Mu #emploi http://t.co/WvjzZrMPCb</t>
  </si>
  <si>
    <t>RT @DSirmtCom: Le manque de #pr√©vention tue 16 millions de personnes par an http://t.co/gi0F09RijH http://t.co/HhelhmRNMx</t>
  </si>
  <si>
    <t>@Kitanoo Bonjour. Essayez d‚Äôacc√©der au site : http://t.co/D5vaXJRt7C puis de faire une recherche. cc @OPE_DROI</t>
  </si>
  <si>
    <t xml:space="preserve">#GrandesMar√©es Coefficients jusqu'√† 109 dans les prochains jours. </t>
  </si>
  <si>
    <t>RT @OPE_DROI: [JOBS] #humanitaire - 57 postes √† pourvoir √† l'international avec la @CroixRouge http://t.co/OLf1oRsBDC</t>
  </si>
  <si>
    <t>Max, m√©decin a #Sarlat de retour de mission t√©moigne : "Le virus #Ebola, c‚Äôest √ßa" http://t.co/ZxU7wawK3M http://t.co/m00L8MOxZF</t>
  </si>
  <si>
    <t>Cyril, d√©l√©gu√© eau et assainissement √† #Macenta en #Guin√©e dans le centre de traitement #Ebola http://t.co/tod0td0SAZ http://t.co/88ce7IClWw</t>
  </si>
  <si>
    <t>RT @PIROI_FRC: Dernier bilan temp√™te #CHEDZA √† #Madagascar et reportage en direct Croix-Rouge fran√ßaise - PIROI : http://t.co/1S2PLxlxqq @C‚Ä¶</t>
  </si>
  <si>
    <t>La Croix-Rouge au secours des personnes d√©munies dans le #Gers http://t.co/f7c3DfPfBJ via @sudouest</t>
  </si>
  <si>
    <t>La rue √† l‚Äô√©cran √† #Chalons 26 janv: Projection "Au bord du monde".  Documentaire tourn√© sur les personnes sans-abri http://t.co/H80BQAIJ0k</t>
  </si>
  <si>
    <t>#AlerteOrange #Neige et #Verglas sur 3 dpts :</t>
  </si>
  <si>
    <t>Les associations humanitaires et caritatives se regroupent au Carrefour des solidarit√©s de Saint Nazaire http://t.co/tMg8bcklfP</t>
  </si>
  <si>
    <t>Des cod√©tenus de soutien pour lutter contre les suicides en prison http://t.co/7Yqv7vq7DZ A lire sur @Le_Figaro http://t.co/6kiv4MrMJ5</t>
  </si>
  <si>
    <t>Apprendre les gestes qui sauvent √† #Lavaur le samedi 31 janvier http://t.co/VBxLmEhauj #Tarn http://t.co/NMKKD5YRiU</t>
  </si>
  <si>
    <t>#Ebola: une "baisse r√©elle" des nouveaux cas en Afrique de l'Ouest mais le combat n'est pas termin√© http://t.co/kOPpwlufqX via @francetvinfo</t>
  </si>
  <si>
    <t>Sant√© publique : des √©tudiants en soins infirmiers sur les ondes radio - une √©mission sur la sant√©, pour les jeunes ! http://t.co/UZpTURNV3R</t>
  </si>
  <si>
    <t>#Ebola absent des medias, le combat continue: Centre de traitement Ebola de Macenta en Guin√©e http://t.co/EogEZuK0eo http://t.co/XMDeijyJMk</t>
  </si>
  <si>
    <t>Auj. √† 17h, trois √©tudiantes en soins infirmiers vont aborder la probl√©matique du suicide chez les jeunes √† la radio. http://t.co/2lwJIBZkbY</t>
  </si>
  <si>
    <t>@JLOU_M Merci ! cc @restosducoeur @_LICRA_</t>
  </si>
  <si>
    <t>@EdenredFrance Merci ! :)</t>
  </si>
  <si>
    <t>RT @EdenredFrance: Carte #TicketRestaurant @CroixRouge : quand l‚Äôinnovation amorce de nouvelles formes de g√©n√©rosit√© ! http://t.co/9BaGfm7R‚Ä¶</t>
  </si>
  <si>
    <t>"Je m'appelle En√© Sovogui, j'ai eu #Ebola, mais je suis gu√©rie." http://t.co/EF2GaVFdbu http://t.co/ftlGMjf0UQ</t>
  </si>
  <si>
    <t>Apr√®s midi interg√©n√©rationnel avec la Croix-Rouge du pays de #Lorient &amp;gt; #TousEnF√™te ! http://t.co/K5irm3wCx5</t>
  </si>
  <si>
    <t>Formation aux #GestesQuiSauvent des agriculteurs retrait√©s du #Gers http://t.co/XBwnimtnHO via @sudouest http://t.co/i14RlugPN5</t>
  </si>
  <si>
    <t>Villeneuve-d‚ÄôAscq : #Alzheimer, une "Escale" pour aider les aidants http://t.co/Lv6X32EVlU via @lavoixdunord http://t.co/uNBmXHcnzQ</t>
  </si>
  <si>
    <t>RT @CRfMarseille: Notre #loto de la @CroixRouge approche ! Venez nombreux le 18/01 au Palais de la Bourse ! http://t.co/6ugEXun79X http://t‚Ä¶</t>
  </si>
  <si>
    <t>RT @OPE_DROI: [#BANSI] Alerte cyclonique classe 3 en cours 260 km au NO √Æle #Rodrigues arriv√©e demain matin @PIROI_FRC @CroixRouge http://t‚Ä¶</t>
  </si>
  <si>
    <t>Merci aux tricoteuses de Haute-Savoie qui oeuvrent pour les b√©b√©s des milieux d√©favoris√©s ! :) http://t.co/bMABejbjYz http://t.co/ruhll8omjr</t>
  </si>
  <si>
    <t>RT @PIROI_FRC: PIROI: #Cyclone tropical "BANSI" vers Rodrigues. Perturbation tropicale au #Mozambique et √† #Madagascar @CroixRouge http://t‚Ä¶</t>
  </si>
  <si>
    <t>RT @zoemacaron: Mon assiette pour la @CroixRouge dans @ELLEfrance :) Un r√©assort a √©t√© fait -&amp;gt;&amp;gt; http://t.co/m3r4jASuMs http://t.co/XJDqHfum‚Ä¶</t>
  </si>
  <si>
    <t>@zoemacaron Merci ! :) cc @ELLEfrance</t>
  </si>
  <si>
    <t>Une cha√Æne de #solidarit√© pour fabriquer du pain pour les personnes les plus d√©munies. http://t.co/hb95hyFqdt http://t.co/rYefYlHX9R</t>
  </si>
  <si>
    <t>Accompagnement : une unit√© de soins de suite cr√©√©e pour les malades d‚Äôun #cancer √† Bois-Guillaume http://t.co/BsRJaLbq66</t>
  </si>
  <si>
    <t>@ChatouilIe Merci ! :)</t>
  </si>
  <si>
    <t>RT @SanofiFR: [A t√©l√©charger] Actes du colloque de la Fondation Sanofi Espoir sur l'acc√®s aux soins des + d√©munis http://t.co/ytUDJsHRcS Cc‚Ä¶</t>
  </si>
  <si>
    <t>Croix-Rouge de #Lavaur : l'appel aux b√©n√©voles http://t.co/uRdm0XzD0x #Tarn http://t.co/IwAzcI3NQS</t>
  </si>
  <si>
    <t>@BiscuitLaura N'h√©sitez pas √† nous solliciter ici en cas de besoin. :)</t>
  </si>
  <si>
    <t>#Solidarit√© : Coiffeuse √† la retraite, Sylvie fait des coupes b√©n√©volement http://t.co/wOkwVI7CT7 #nouvellerepublique http://t.co/HbHLmwZoOh</t>
  </si>
  <si>
    <t>@BiscuitLaura Bonjour, est-ce que vous avez essay√© de contacter l'une de nos antennes ?</t>
  </si>
  <si>
    <t>RT @AFD_France: #Ebola: √Ä quoi ressemble la vie au centre de traitement de Macenta ? http://t.co/kQw6ToMrR5 #Guin√©e http://t.co/WIc1rV5pwd</t>
  </si>
  <si>
    <t>@mrxdbs F√©licitations ! :)</t>
  </si>
  <si>
    <t>Mobilisation exceptionnelle de la Croix-Rouge fran√ßaise apr√®s les attentats &amp;gt; http://t.co/V23j8hvUUo</t>
  </si>
  <si>
    <t>Maraudes sociales √† #Quimper. Du caf√©, de la soupe et une bonne dose d‚Äôhumanit√©: http://t.co/PnlDiBlBac http://t.co/PvSwFvrr2y</t>
  </si>
  <si>
    <t>A #Thionville : ne jetez plus, donnez http://t.co/g651i7idcY</t>
  </si>
  <si>
    <t>Croix-Rouge de la #Fl√®che : premi√®re distribution alimentaire de l'ann√©e: http://t.co/nt1xS3I4UP http://t.co/bbPdt0okbD</t>
  </si>
  <si>
    <t>Maraude sociale : √† la rencontre de ceux qui attendent tous les soirs l'arriv√©e des b√©n√©voles http://t.co/nfRbdFSZ8F http://t.co/iTXklrM6o8</t>
  </si>
  <si>
    <t xml:space="preserve">Faire 1 #Don #TicketRestaurant¬Æ √† @CroixRouge </t>
  </si>
  <si>
    <t>RT @EFS_Officiel: Les r√©serves de l‚ÄôEFS en produits sanguins sont actuellement tr√®s faibles. Les malades ont besoin de vous maintenant! htt‚Ä¶</t>
  </si>
  <si>
    <t>Croix-Rouge : pour que No√´l n'oublie personne √† #Albi http://t.co/54R4mNZSfc http://t.co/uD2GxEnjgI</t>
  </si>
  <si>
    <t>@albadrian65 Bienvenue Xavier ! :)</t>
  </si>
  <si>
    <t>@Its_D1_Time Merci de vouloir nous rejoindre ! :)</t>
  </si>
  <si>
    <t>@Its_D1_Time Bonjour Laura, il vous suffit de prendre un rdv dans l'antenne Croix-Rouge la + proche de chez vous: http://t.co/YIUzD2EDU9</t>
  </si>
  <si>
    <t>RT @OPE_DROI: [CYCLONE] TROP. TRES INTENSE ‚ÄúBANSI‚Äù 450 km au NNE de La R√©union rafales enreg. √† 295km/h @PIROI_FRC @CroixRouge http://t.co/‚Ä¶</t>
  </si>
  <si>
    <t>Une nouvelle √©quipe d√©di√©e au secourisme √† #Caussade http://t.co/07vRLbPcXa http://t.co/yX9bqwBgfw</t>
  </si>
  <si>
    <t>Les b√©n√©voles Croix-Rouge √† #Ajaccio aident les personnes sans abri pendant les maraudes sociales http://t.co/Keel0z0D12 #PensezAu115</t>
  </si>
  <si>
    <t>26 ans de b√©n√©volat √† la Croix-Rouge: Marie-Danielle forme les d√©tenus aux #GestesQuiSauvent http://t.co/HcpTYFOoYH http://t.co/HZrpiquxn8</t>
  </si>
  <si>
    <t>L'accueil d'urgence : "Se reposer √† l'abri du froid et des intemp√©ries" http://t.co/Yd4zPHJTEJ http://t.co/hy72hIS78F</t>
  </si>
  <si>
    <t>Ha√Øti, 5 ans apr√®s, la Croix-Rouge fran√ßaise reste mobilis√©e http://t.co/OCEAmABdhD #Haiti5ans</t>
  </si>
  <si>
    <t>JE SUIS CHARLIE http://t.co/wjNWuAepNK http://t.co/EoW4ZZQVoA</t>
  </si>
  <si>
    <t>@rydaka @RedCross Thanks a lot.</t>
  </si>
  <si>
    <t>#Portrait : Bienvenue dans la grande famille des #secouristes ! :)</t>
  </si>
  <si>
    <t>Le plan grand froid activ√© dans le Sud Is√®re &amp;gt; 2 centres d'accueil d'urgence ouverts √† #Echirolles et #Eybens http://t.co/miSQYvZR9E</t>
  </si>
  <si>
    <t>Toutes nos antennes pour faire le don de vos anciens v√™tements (en bon √©tat) sont ici : http://t.co/Zk1MFAiunt Merci ! :)</t>
  </si>
  <si>
    <t>Mode d'emploi #Soldes.</t>
  </si>
  <si>
    <t>@lauraoff95 Pour passer le PSE1 il faut avoir 16 ans minimum + autorisation des parents. :)</t>
  </si>
  <si>
    <t>@lauraoff95 Bonjour Laura, vous souhaitez devenir √©quipi√®re secouriste √† la Croix-Rouge ? :)</t>
  </si>
  <si>
    <t>RT @CroixRouge62: Pour les 150 ans de la @CroixRouge les b√©n√©voles et les salari√©s du 62 se sont r√©unis pour vous pr√©senter cette vid√©o htt‚Ä¶</t>
  </si>
  <si>
    <t>@AnasColin Bons concours ! :)</t>
  </si>
  <si>
    <t>La Croix-Rouge de #Cosne manque de b√©n√©voles http://t.co/QxPCdQsVHt via @lejdc_fr #Ni√®vre http://t.co/5GbfZ8oStA</t>
  </si>
  <si>
    <t>Samu social : Caf√©, soupe et r√©confort √† #Rennes http://t.co/h0C1bxZKUG via @letelegramme cc @CRfRennes http://t.co/FkJtZqiBLo</t>
  </si>
  <si>
    <t>Les personnes sans abri sont les premi√®res victimes du froid http://t.co/Yfvh15rebw via @Le_Figaro #PensezAu115 http://t.co/wAGXJvJgyU</t>
  </si>
  <si>
    <t>Un geste de r√©confort √† No√´l http://t.co/3wCZiR2mn7 http://t.co/JC5dhAqhZm</t>
  </si>
  <si>
    <t>"Tous en f√™te !" √† Versailles ! http://t.co/jmNhF80Pbt avec la Fondation @FDJ.</t>
  </si>
  <si>
    <t xml:space="preserve">Il fait froid. </t>
  </si>
  <si>
    <t>@blojo33 @MelleBonPlan Pardon : les derni√®res s√©ries ici en fait : http://t.co/mt8PUgSbKq Bonne ann√©e ! :)</t>
  </si>
  <si>
    <t>@blojo33 @MelleBonPlan Tout √† fait : http://t.co/JFJqZmLR7J</t>
  </si>
  <si>
    <t>@Caragk Notre base contact aussi date un peu, soyez indulgent. ;)</t>
  </si>
  <si>
    <t>@DominaHD Merci ! :)</t>
  </si>
  <si>
    <t>RT @SG_etvous: En cette fin d‚Äôann√©e, pourquoi de pas transformer vos points Filigrane en don pour la @CroixRouge ? http://t.co/0dlswljehZ</t>
  </si>
  <si>
    <t>@marmotte96 Bonjour, les dons sont dit "attribu√©s" cad que le donateur sait quel emploi sera fait de son don d√®s le d√©part.</t>
  </si>
  <si>
    <t>RT @chapelcrf: Valence | Florence Aubenas, b√©n√©vole incognito de la Croix Rouge http://t.co/rpjMMrrEyU @CroixRouge</t>
  </si>
  <si>
    <t>@PatriceBleux Bonjour Patrice, le pdt de la CRF n'est pas nomm√© par le PdR et il occupe son poste b√©n√©volement. CF http://t.co/jnBfOQKQwk</t>
  </si>
  <si>
    <t>@PierreMedTour Bravo et merci Pierre ! :)</t>
  </si>
  <si>
    <t>VIDEO. Dans une gare du nord de l'Inde, l'incroyable histoire d'un singe secouriste ! http://t.co/KGnJQ34nXk A voir sur @francetvinfo</t>
  </si>
  <si>
    <t>RT @CRfRennes: Le froid fait des ravages dans la rue ! Faites un don de couvertures √† la @CroixRouge pour le #SamuSocial de #Rennes. http:/‚Ä¶</t>
  </si>
  <si>
    <t>@MelleAudrey ... afin d'organiser la d√©pose de votre don en nature. Merci ! :)</t>
  </si>
  <si>
    <t>@MelleAudrey Bonjour Audrey, notre antenne la + proche se trouve √† Villiers sur Marne. Vous pourrez joindre nos b√©n√©voles au 01 49 30 64 96</t>
  </si>
  <si>
    <t>RT @CRfRennes: Reportage sur le #SamuSocial de #Rennes √† l'occasion de l'action de la @CroixRouge pour le r√©veillon du nouvel an. http://t.‚Ä¶</t>
  </si>
  <si>
    <t>@Caragk Notre base contact est un outil de gestion des contacts internes. Rien √† voir avec un logiciel m√©dical. :) cc @MedecineLibre</t>
  </si>
  <si>
    <t>@MelleBonPlan Merci ! :)</t>
  </si>
  <si>
    <t>RT @MelleBonPlan: #LaCarterie et la @CroixRouge font v≈ìux de #solidarit√© en ce d√©but d'ann√©e avec des cartes de v≈ìux #solidaires http://t.c‚Ä¶</t>
  </si>
  <si>
    <t>@sandrine Bravo et merci Sandrine ! :)</t>
  </si>
  <si>
    <t>Nous vous souhaitons une tr√®s bonne ann√©e pleine de #Solidarit√©s ! :) http://t.co/OUmce1l1lN</t>
  </si>
  <si>
    <t>Mangala est un des 2000 sauveteurs Croix-Rouge qui ont sauv√© + de 800 vies sur les c√¥tes du #SriLanka http://t.co/vklJdir5sX #Tsunami10years</t>
  </si>
  <si>
    <t>Faire face √† la plus grande catastrophe de m√©moire d‚Äôhomme : http://t.co/I6h9ogRU5z http://t.co/thrndyhwpt #Tsunami10years cc @Federation</t>
  </si>
  <si>
    <t>On vous souhaite de tr√®s bonnes f√™tes de fin d'ann√©e ! :) http://t.co/ubJDclzsqD</t>
  </si>
  <si>
    <t>#SriLanka Depuis 2004 nous avons aid√© √† reconstruire 34000 maisons. Voici l‚Äôhistoire de Sivagnanam: http://t.co/u6jqrrOLkr #Tsunami10years</t>
  </si>
  <si>
    <t>Qq chiffres : 4,8 M de personnes assist√©es et 1,1 M de personnes touch√©es par nos services de sant√© #Tsunami10years http://t.co/E0lXJJ0q5u</t>
  </si>
  <si>
    <t>En Tha√Ølande, @thairedcross a contribu√© √† int√©grer la pr√©paration aux catastrophes √† l'√©cole http://t.co/xBVpVmie5J #Tsunami10years</t>
  </si>
  <si>
    <t>#Tsunami10years: 10 ans apr√®s, les gens sont mieux pr√©par√©s √† surmonter de futures catastrophes. Voir comment https://t.co/AKLeFfNhEV</t>
  </si>
  <si>
    <t>@GegnotIgnace @mayenneactus2 mentionn√© sur notre site.</t>
  </si>
  <si>
    <t>Depuis 2004, nous avons plant√© plus de 120000 pal√©tuviers pour prot√©ger les villages contre l‚ÄôOc√©an #Tsunami10years http://t.co/aOSmJpSHnC</t>
  </si>
  <si>
    <t>#Portrait Khun Paradee s‚Äôest engag√©e aupr√®s de la Croix-Rouge apr√®s que le tsunami a frapp√© sa ville http://t.co/50HM9mG8vB #Tsunami10years</t>
  </si>
  <si>
    <t>Les histoires de rescap√©s du tsunami de 2004: http://t.co/9GPlM5z4Il #Tsunami10years http://t.co/iEDZtfP7NV</t>
  </si>
  <si>
    <t>Fauzi, un volontaire parmi d'autres, qui se sont mobilis√©s apr√®s le passage du tsunami √† Sumatra Nord http://t.co/sJyNf1jo9F #Tsunami10years</t>
  </si>
  <si>
    <t>Mohamed est un p√™cheur d‚Äôune √Æle des Maldives ravag√©e par le tsunami en 2004. Voici son histoire: http://t.co/wLrEisl7Go #Tsunami10years</t>
  </si>
  <si>
    <t>#Tsunami10years 10 ans apr√®s, le soutien du monde entier nous a permis d‚Äôaider + de 5 M de sinistr√©s. Merci √† tous http://t.co/447z6CIlj3</t>
  </si>
  <si>
    <t>#Is√®re : sur l‚ÄôA48, on attend la neige / la Croix-Rouge est pr√™te ! http://t.co/ZPmlSlIgL8</t>
  </si>
  <si>
    <t>RT @OPE_DROI: [EBOLA] 3eme rotation pour le CTE de Macenta en formation √† la @CroixRouge http://t.co/jbfTOQz2Wq</t>
  </si>
  <si>
    <t>@GilVidal83 Merci !</t>
  </si>
  <si>
    <t>@Momotoutcourt Plus d'infos sur cette campagne &amp;gt; http://t.co/0qFgObDr2S</t>
  </si>
  <si>
    <t>@realkenny75 Le message √©tait volontairement choquant sur cette affiche √©ph√©m√®re utilis√©e pour le tournage du film.</t>
  </si>
  <si>
    <t>@MagaliMottais  Les explications sur cette campagne d'octobre &amp;gt; http://t.co/0qFgObDr2S</t>
  </si>
  <si>
    <t>@06kenzo Les explications sur cette campagne d'octobre &amp;gt; http://t.co/0qFgObDr2S</t>
  </si>
  <si>
    <t>@AlphaEmail @EliotDob Les explications sur cette campagne d'octobre &amp;gt; http://t.co/0qFgObDr2S</t>
  </si>
  <si>
    <t>@rougnarossa Les explications sur cette campagne d'octobre &amp;gt; http://t.co/0qFgObDr2S</t>
  </si>
  <si>
    <t>@popoche69008 Les explications sur cette campagne d'octobre &amp;gt; http://t.co/0qFgObDr2S</t>
  </si>
  <si>
    <t>@agnesre91 Les explications sur cette campagne d'octobre &amp;gt; http://t.co/0qFgObDr2S</t>
  </si>
  <si>
    <t>@nicolarsouil Les explications sur cette campagne d'octobre &amp;gt; http://t.co/0qFgObDr2S</t>
  </si>
  <si>
    <t>@realkenny75 Les explications sur cette campagne d'octobre &amp;gt; http://t.co/0qFgObDr2S</t>
  </si>
  <si>
    <t>@looping96764874 Les explications sur cette campagne d'octobre &amp;gt; http://t.co/0qFgObDr2S</t>
  </si>
  <si>
    <t>@JJHUEBER Les explications sur cette campagne d'octobre &amp;gt; http://t.co/0qFgObDr2S</t>
  </si>
  <si>
    <t>@docteur_charby Nous cherchons juste √† voir si il y a un probl√®me / le r√©soudre le cas √©ch√©ant. :) cc @jdflaysakier</t>
  </si>
  <si>
    <t>RT @VilledeBlois: R√âVEILLON de #No√´l SOLIDAIRE √† #Blois pour toutes les personnes seules. Inscriptions &amp;gt;http://t.co/a5HfPLWRU1 @restosducoe‚Ä¶</t>
  </si>
  <si>
    <t>@jdflaysakier Bonjour, pouvez-vous nous suivre pour √©changer en priv√© ? Merci.</t>
  </si>
  <si>
    <t>@AissaSarahKenza Merci de souhaiter nous rejoindre ! :) #B√©n√©volat</t>
  </si>
  <si>
    <t>@AissaSarahKenza Bonjour Sarah : il vous suffit de t√©l√©phoner √† l'antenne la + proche de chez vous : http://t.co/YIUzD2EDU9</t>
  </si>
  <si>
    <t>RT @AudreyJayet: La blogueuse @zoemacaron cr√©e une assiette en #porcelaine de #Limoges pour la @CroixRouge http://t.co/Yv788KfEWq http://t.‚Ä¶</t>
  </si>
  <si>
    <t>@lolo2774 Tr√®s jolie photo ! :)</t>
  </si>
  <si>
    <t xml:space="preserve">#Expo des #150Ans √† #Briouze http://t.co/o9uRwsfQtV </t>
  </si>
  <si>
    <t>RT @emmaRevolvr: Les jolies assiettes de @zoemacaron pr la @CroixRouge sur le plateau de l'√©mission @cavousf5 pr le dessert. En vente http:‚Ä¶</t>
  </si>
  <si>
    <t>Maison d'arr√™t d'Agen : #No√´l entre les murs http://t.co/b613qucNbD via @sudouest http://t.co/VpEWFqZPyx</t>
  </si>
  <si>
    <t>4 restaurateurs du #Havre ont pr√©par√© un menu de f√™te pour les personnes sans-abri http://t.co/1jwSPJ4rmI Merci ! :) http://t.co/L7UzDAlAeN</t>
  </si>
  <si>
    <t>RT @FDJ: C‚Äôest la 2√® √©dition #TousEnFete au cirque #Medrano √† @villemarseille av @croixrouge et #FondationFDJ #solidarit√© &amp;gt; https://t.co/hg‚Ä¶</t>
  </si>
  <si>
    <t>@cypou C'est not√© ! :)</t>
  </si>
  <si>
    <t>√Ä #Bayssan, les jardins d‚Äôinsertion permettent de renouer avec le travail http://t.co/S4NXh9tNqY #H√©rault http://t.co/i1eV1nFeuh</t>
  </si>
  <si>
    <t>@Prog_AlphaB Une tr√®s belle initiative locale ! :)</t>
  </si>
  <si>
    <t>RT @CRfMarseille: Cet apr√®s-midi, la @CroixRouge et la @FDJ offrent √† #Marseille un #No√´l au @CirqueMedrano √† ceux qui n'en n'ont pas ! htt‚Ä¶</t>
  </si>
  <si>
    <t xml:space="preserve">Des mots et des saveurs : Livre de recette √©crit par les √©l√®ves d'un cours d'alphab√©tisation. </t>
  </si>
  <si>
    <t>Distribution de cadeaux √† la Croix-Rouge d'#Autun http://t.co/iawucWLFEZ via @Lebienpublic</t>
  </si>
  <si>
    <t xml:space="preserve">A #N√Æmes : des sacs √† dos remplis pour les personnes sans-abri http://t.co/LWAnGEl7xg </t>
  </si>
  <si>
    <t xml:space="preserve">La Croix-Rouge de #Vichy lance l‚Äôop√©ration ¬´ Papiers cadeaux ¬ª jusqu‚Äôau 24 d√©cembre ! :) </t>
  </si>
  <si>
    <t>#Ebola : Interview de Matthieu.</t>
  </si>
  <si>
    <t>Un centre d‚Äôh√©bergement d‚Äôurgence pour jeunes femmes sans-abri inaugur√© √† Paris http://t.co/I2fj4ERqtl</t>
  </si>
  <si>
    <t>Des √©tudiants sensibilisent des lyc√©ens autour du #handicap &amp;gt; c'est le #RedTouch ! :) http://t.co/sWLlbmlWen http://t.co/ZNJzwkzudf</t>
  </si>
  <si>
    <t xml:space="preserve">La baguette "en attente" de #Parthenay http://t.co/BKGGT6oueD </t>
  </si>
  <si>
    <t xml:space="preserve">Les Rockeurs ont du c≈ìur ! Collecte de jouets r√©ussie √† Saint-C√©r√© :) </t>
  </si>
  <si>
    <t>Apprendre les #GestesQuiSauvent √† la Croix-Rouge de #Lourdes http://t.co/Dlc5zTzIIJ #HautesPyr√©n√©es http://t.co/HhyojjBphB</t>
  </si>
  <si>
    <t>@Fripeshop Merci !</t>
  </si>
  <si>
    <t>RT @Fripeshop: Ce matin c'est plus de 1500 v√™tements donn√©s √† la @CroixRouge de #tours ! En ce temps glacial, √ßa fait chaud au c≈ìur. http:/‚Ä¶</t>
  </si>
  <si>
    <t>RT @LaquotidienneF5: #LaQuotidienne vous pr√©sente des #id√©es de cadeaux solidaires pour #Noel ! Par ici pour les cadeaux @CroixRouge : http‚Ä¶</t>
  </si>
  <si>
    <t>RT @RTL_presse: DOC #RTL : Patricia, SDF et reporter d'un jour pour RTL &amp;gt; #3MinutesPourComprendre √† r√©√©couter http://t.co/gOvC7yBFs0 http:/‚Ä¶</t>
  </si>
  <si>
    <t>Rompre la spirale de l'exclusion d√®s l'enfance - Croix-Rouge fran√ßaise http://t.co/pvEvuO2szG</t>
  </si>
  <si>
    <t>RT @EnModeBonheur: On craque sur la bougie Cerf @CroixRouge x @EmilieBrunette ! http://t.co/C6Jz9PgboW #thebrunettexcroixrouge http://t.co/‚Ä¶</t>
  </si>
  <si>
    <t>RT @CRfMarseille: Mercredi, la @CroixRouge offre √† #Marseille, un #No√´l √† ceux qui n'en n'ont pas avec le @CirqueMedrano et la @FDJ ! http:‚Ä¶</t>
  </si>
  <si>
    <t>Merci aux lyc√©ens de Toulouse-Lautrec √† #Albi pour leur collecte de jouets ! http://t.co/BsqPxQiVKL http://t.co/GGABX2lXqE</t>
  </si>
  <si>
    <t xml:space="preserve">Repas #solidaire √† #Lavanet http://t.co/6F3sIA4MFa #Ari√®ge </t>
  </si>
  <si>
    <t>Les nuits aupr√®s des personnes sans abri √† #Rambouillet http://t.co/vFxSiKx3VK #Maraude http://t.co/Odyj0897QK</t>
  </si>
  <si>
    <t>#Urgent: la Croix-Rouge d'#Angers a besoin de dentistes b√©n√©voles pour continuer ses actions. http://t.co/st4dTjOqnW http://t.co/7L4tqNMvZS</t>
  </si>
  <si>
    <t xml:space="preserve">Le #b√©n√©volat ? </t>
  </si>
  <si>
    <t>La Croix-Rouge de #Ch√¢teaubriant a besoin de #b√©n√©voles ! http://t.co/bK0pyE9LPS #LoireAtlantique http://t.co/c7XpYBIZi3</t>
  </si>
  <si>
    <t>A #Caen, la Croix-Rouge en maraude sociale pour aider les personnes les plus d√©munies http://t.co/3qEOG4oX4Z http://t.co/db9gNUarvH</t>
  </si>
  <si>
    <t>Maraudes du Samu social en soutien aux personnes sans-abri √† #Rodez http://t.co/LKduCLL7B0 #Aveyron http://t.co/6irFd12KxA</t>
  </si>
  <si>
    <t>@EuroMaidanFranc Dans ce cas au @CICR_fr / @ICRC</t>
  </si>
  <si>
    <t>La Croix-Rouge fl√©choise va cr√©er une permanence t√©l√©phonique vou√©e au #stress au travail http://t.co/c5Erujmon0 http://t.co/KonDNaUzv8</t>
  </si>
  <si>
    <t>Comment nous accueillons, soutenons, informons et orientons les familles touch√©es par la #pr√©carit√©. http://t.co/HJVnrkWqo6 #1Sur5</t>
  </si>
  <si>
    <t>#Solidarit√© avec les Lumignons du C≈ìur ! http://t.co/ZBHvH7asnQ Merci √† la @FeteLumieres ! :) http://t.co/2mdvhp61WC</t>
  </si>
  <si>
    <t xml:space="preserve">Cartes de v≈ìux 2015 &amp;gt; faites vos v≈ìux en faisant une bonne action ! </t>
  </si>
  <si>
    <t>Les multiples actions de la Croix-Rouge : exemple √† #Masseube http://t.co/C50awmLEuz #Gers http://t.co/5niOoNeVGU</t>
  </si>
  <si>
    <t>@soleiman1er Merci ! &amp;lt;3 Poke @LDLC :)</t>
  </si>
  <si>
    <t>#TousEnF√™te √† Lavelanet ! Des journ√©es festives pour les plus d√©munis gr√¢ce √† la Fondation @FDJ &amp;gt; http://t.co/QegsYJBSf9 #Ari√®ge</t>
  </si>
  <si>
    <t>RT @FDJ: #merci aux b√©n√©voles #FDJ au @CVersailles et au @CirquePinder pour l'op√©ration #TousEnF√™te de la @CroixRouge avec la #FondationFDJ</t>
  </si>
  <si>
    <t>@thecelinedaily Merci C√©line.</t>
  </si>
  <si>
    <t xml:space="preserve">Subvenir aux besoins essentiels des enfants http://t.co/nYVVDfaVoU </t>
  </si>
  <si>
    <t xml:space="preserve">Les emballages de #No√´l, un cadeau pour les associations. </t>
  </si>
  <si>
    <t xml:space="preserve">"Nous avons un r√¥le d'amortisseur, nous sommes au front" </t>
  </si>
  <si>
    <t xml:space="preserve"> b√©n√©vole en #Corse http://t.co/KerOKxtn3q http://t.co/KsUEgH3dbD"</t>
  </si>
  <si>
    <t>L'h√©bergement d'urgence renforc√© √† #Carcassonne http://t.co/hQqedRlrMo  "On voit de plus en plus de femmes, de personnes √¢g√©es(...)"</t>
  </si>
  <si>
    <t>@FDJ Un tr√®s grand merci pour vos actions √† nos c√¥t√©s ! :) #TousEnF√™te !</t>
  </si>
  <si>
    <t>Merci aux habitants de Fouras et Saint-Laurent-de-la-Pr√©e ! :)</t>
  </si>
  <si>
    <t xml:space="preserve">@pablolucas07 Oui : PSE1 et PSE2 </t>
  </si>
  <si>
    <t>RT @FDJ: C‚Äôest parti pour la 2√®me √©dition au @CVersailles pour #TousEnFete av @CroixRouge et #FondationFDJ &amp;gt;&amp;gt; En savoir + sur http://t.co/4‚Ä¶</t>
  </si>
  <si>
    <t>RT @FDJ: Acc. des pers. en difficult√© via des act. de #solidarit√© collectives, un engmt fort de la #FondationFDJ @CroixRouge http://t.co/dT‚Ä¶</t>
  </si>
  <si>
    <t xml:space="preserve">2,7 millions d'enfants pauvres en France. </t>
  </si>
  <si>
    <t>Pas de r√©pit pour la Croix-Rouge de Bar-sur-Seine http://t.co/IVszv8jV5q via @lesteclair http://t.co/ibC4Ud5sec</t>
  </si>
  <si>
    <t>RT @TIME: The Ebola Fighters are TIME‚Äôs Person of the Year for 2014. http://t.co/0s4PQnYYeA #TIMEPOY http://t.co/lnj4OLjMc1</t>
  </si>
  <si>
    <t xml:space="preserve">Remise des prix #RedTouch‚Äô 2014 des initiatives solidaires ! </t>
  </si>
  <si>
    <t>La #SierraLeone, nouvel √©picentre d‚Äô#Ebola http://t.co/ESRNrysG4t via @RFI http://t.co/sgGVyBBlhn</t>
  </si>
  <si>
    <t>A #Marmande, la maraude sociale r√©chauffe les nuits d‚Äôhiver http://t.co/IYOBk363Ou Reportage sur  @sudouest http://t.co/4OaZuM3RQ0</t>
  </si>
  <si>
    <t>RT @JAOUENMariePier: pr√©paration 1er #videgreniers @CroixRouge √† #Dreux !! On vous pr√©pare quelque chose de sympa !!!!</t>
  </si>
  <si>
    <t>#Innovation: Des √©tudiants infirmiers se forment aux soins relationnels avec des com√©diens http://t.co/rxjrHEiAHc http://t.co/wHruU98JI0</t>
  </si>
  <si>
    <t>T√©moignage de Micheline : la Croix-Rouge a #150Ans, ¬´ comme ma deuxi√®me famille ¬ª http://t.co/tjTWYyTDtT http://t.co/qmFyo0SyCL</t>
  </si>
  <si>
    <t>#Inondations &amp;gt; Des b√©n√©voles de la Croix-Rouge aupr√®s des sinistr√©s de #Sigean http://t.co/d8ZjK1LNLc #Aude http://t.co/MHyvMwnT5m</t>
  </si>
  <si>
    <t>Les enfants, premi√®res victimes de la pr√©carit√© http://t.co/uQkjVuwTzw &amp;gt; 2,7 millions d‚Äôenfants pauvres en France : mobilisons-nous !</t>
  </si>
  <si>
    <t>RT @CRfMarseille: Avec la @CroixRouge √† #Marseille,offrons un #No√´l √† ceux qui n'en n'ont pas ! http://t.co/gFM0qR9wxA http://t.co/IQWA3uYR‚Ä¶</t>
  </si>
  <si>
    <t>RT @BrandalleyFr: Fan du groupe #AARON ‚ù§ ?! Offrez-vous le Shopping-bag et le Tee-shirt Enfant @CroixRouge qu'ils ont d√©dicac√© &amp;gt; http://t.c‚Ä¶</t>
  </si>
  <si>
    <t>Comme Nabil, vous √™tes nombreux √† vous lancer un d√©fi sportif tout en collectant pour notre association : Merci ! :)</t>
  </si>
  <si>
    <t xml:space="preserve">"Sans la Croix-Rouge, je serais encore √† la rue". </t>
  </si>
  <si>
    <t>A Saint-Gengoux-le-National, la Croix-Rouge joue au "P√®re No√´l" :) http://t.co/R2StN9si0q A lire sur  @lebienpublic</t>
  </si>
  <si>
    <t>"Une pr√©carit√© de plus en plus grande sur le territoire d'Arles" http://t.co/THbROtrsy3 A lire sur  @laprovence http://t.co/xxRruOQRiv</t>
  </si>
  <si>
    <t>RT @EdenredFrance: [#Solidarit√©] Remise officielle d‚Äô1 ch√®que de plus de 191 000 ‚Ç¨ par #LaurentDelmas DG @EdenredFrance @CroixRouge ! http:‚Ä¶</t>
  </si>
  <si>
    <t>@EdenredFrance Un grand MERCI ! :)</t>
  </si>
  <si>
    <t>@audialog @CroixRougeRAA Promis ! ;)</t>
  </si>
  <si>
    <t>RT @EdenredFrance: [Carte #TicketRestaurant¬Æ] La d√©mat√©rialisation n‚Äôarr√™te pas la solidarit√© ! Faites vos dons en ligne @CroixRouge ! http‚Ä¶</t>
  </si>
  <si>
    <t>@lepetitpilou ... de ne pas pouvoir √™tre en mesure d'agir. Mais le b√©n√©volat est une course de fond plus qu'un sprint. :)</t>
  </si>
  <si>
    <t>@lepetitpilou Les rendez-vous d'orientation et d'accueil sont n√©anmoins indispensables. Nous comprenons cependant votre frustration...</t>
  </si>
  <si>
    <t>@lepetitpilou Si un rdv vous a √©t√© propos√© en janvier pour les maraudes c'est que les besoins sont couverts sur la p√©riode pr√©c√©dente.</t>
  </si>
  <si>
    <t>RT @IdealEdenred: @EdenredFrance et @CroixRouge partenaires depuis 12 ans le #don en ligne est d√©sormais possible avec la carte #innovation‚Ä¶</t>
  </si>
  <si>
    <t>RT @grandlyon: Venez participer √† la grande fresque des lumignons du c≈ìur √† 18h pour soutenir la @CroixRouge #metropolelyon http://t.co/39s‚Ä¶</t>
  </si>
  <si>
    <t>Typhon #Hagupit : un million de personnes √©vacu√©es, la catastrophe √©vit√©e aux #Philippines http://t.co/jC1eJRbiGF http://t.co/BonTtpH3pN</t>
  </si>
  <si>
    <t>@Dianee_Leon @revuedestress @CICR_fr @CroixRougeNord F√©licitations ! :)</t>
  </si>
  <si>
    <t>@lepetitpilou Bonjour, quelle antenne avez-vous essay√© de joindre ?</t>
  </si>
  <si>
    <t>@Lindsaybekombo Le mouvement est par ailleurs tr√®s impliqu√© dans son ensemble : http://t.co/r581FqZ2ZC et https://t.co/pnRJFcTYww</t>
  </si>
  <si>
    <t>@Lindsaybekombo Bonjour, nous sommes mobilis√©s dans la r√©gion de la corne de l'Afrique depuis plusieurs ann√©es : http://t.co/rf8MZLqb5A</t>
  </si>
  <si>
    <t>RT @francebleuDA: Le samu social de la @CroixRouge : comme un rempart contre le froid et la solitude. #Dr√¥me http://t.co/tNsla2STg2 http://‚Ä¶</t>
  </si>
  <si>
    <t>RT @VilledeLagny: La @CroixRouge Pays de #Lagny appelle aux dons de couvertures, couettes ou duvets. Rdv rue Alphonse Manceau 09 81 29 68 7‚Ä¶</t>
  </si>
  <si>
    <t>RT @BrandalleyFr: #LESARTISTESSEMOBILISENT - PROLONGATION de la vente des produits @CroixRouge d√©dicac√©s par vos artistes ‚ù§ &amp;gt; http://t.co/j‚Ä¶</t>
  </si>
  <si>
    <t>RT @Lyon_Confluence: Vos lumignons sont pr√™ts pour ce soir ? Merci la @CroixRouge et la @FeteLumieres ! #FDL2014 http://t.co/iliPqDIazV</t>
  </si>
  <si>
    <t>RT @Edenred: 2 millions d'euros r√©colt√©s depuis 2002 par #TicketRestaurant et la @CroixRouge pour l'aide alimentaire http://t.co/7mVztrtQdd</t>
  </si>
  <si>
    <t xml:space="preserve">@mary_svay Merci Mary! Un tr√®s bon @SemiParis ! :) </t>
  </si>
  <si>
    <t>RT @mary_svay: Je cours le Semi de Paris pour la @CroixRouge http://t.co/faIp22joXH Challenge de r√©colte de dons, merci pour les RT! :D</t>
  </si>
  <si>
    <t>@pablolucas07 @ProtecCivile07 ...  d'autres secteurs d'activit√©s b√©n√©voles (Action sociale, action internationale...).</t>
  </si>
  <si>
    <t>@pablolucas07 @ProtecCivile07  ... auxiliaires des pouvoirs publics. Notre association √† la particularit√© de couvrir...</t>
  </si>
  <si>
    <t>@pablolucas07 @ProtecCivile07 En ce qui concerne le secourisme, les deux sont des associations de s√©curit√© civile...</t>
  </si>
  <si>
    <t>Aude / Intemp√©ries : la mobilisation des b√©n√©voles de la Croix-Rouge  http://t.co/bjeY0jm7ip http://t.co/DqCJz4GuHM</t>
  </si>
  <si>
    <t>#Toulouse: les places en h√©bergement d‚Äôurgence ont ¬´ augment√© de 40% en deux ans ¬ª http://t.co/tLUD33W1LJ cc @PrefetMidiPy</t>
  </si>
  <si>
    <t>#Arras : des chefs d‚Äô√©quipe de la Croix-Rouge form√©s en situation √† la citadelle http://t.co/etT68rsdtC #Simulation http://t.co/GpCXp87DkY</t>
  </si>
  <si>
    <t>La Croix-Rouge Beaumont-Monpazier organise sa grande braderie #solidaire ce dimanche http://t.co/TXJQF3VzPg #Lolme http://t.co/Zaw4bjWZw6</t>
  </si>
  <si>
    <t>A #SaintClaude dans le #Jura, le plan grand froid est en place  http://t.co/OtoRMCXZec http://t.co/aabEx46RO9</t>
  </si>
  <si>
    <t>La Croix-Rouge √† #Cazaubon se mobilise pour #TousEnF√™te http://t.co/OXMC5wtWH3 http://t.co/vhcolzW2dF</t>
  </si>
  <si>
    <t xml:space="preserve">"Pas de No√´l sans jouets" le 13 d√©cembre avec @francebleu ! </t>
  </si>
  <si>
    <t>De retour du front d'#Ebola, J√©r√¥me: "J'ai senti un peu d'appr√©hension chez mes proches"  http://t.co/vrEm604nJp http://t.co/4OtqiW0kR6</t>
  </si>
  <si>
    <t>Un dispositif unique d'accueil d'urgence existe √† #Chalon depuis maintenant 11 ans :  http://t.co/SGnbz229IM &amp;gt; 24h/24 et 7j/7</t>
  </si>
  <si>
    <t>@Max_tab @briegdavid @kclech Les b√©n√©voles sont magiques. :)</t>
  </si>
  <si>
    <t>RT @grandlyon: D√©couvrez les coulisses des lumignons du c≈ìur et participez √† la fresque du 8 d√©cembre en faveur de la @CroixRouge http://t.‚Ä¶</t>
  </si>
  <si>
    <t>#Inondations: de gros d√©g√¢ts dans la vall√©e du #Tarn, rappelant novembre 1999 (vid√©os) http://t.co/tsXhJXGr36 http://t.co/y3RG8nQ4xm</t>
  </si>
  <si>
    <t>#Toulouse: Lancement du plan hivernal pour les plus d√©munis - http://t.co/HFEOGsFU8Y http://t.co/VKrgXY0sk2</t>
  </si>
  <si>
    <t>H√©bergement d'urgence: ¬´Nous croisons de plus en plus de jeunes de moins de 25 ans, des retrait√©s...¬ª http://t.co/mCRA89G5nk</t>
  </si>
  <si>
    <t>L'#IRFSS Midi Pyr√©n√©es ouvre ses portes demain : Venez rencontrer les formateurs et les √©tudiants. #Toulouse #Albi http://t.co/ukd3Gcvrn1</t>
  </si>
  <si>
    <t xml:space="preserve">@Nathaliedray Tout √† fait exact ! :) </t>
  </si>
  <si>
    <t xml:space="preserve">Journ√©e mondiale du #b√©n√©volat : que font les b√©n√©voles en France ? </t>
  </si>
  <si>
    <t xml:space="preserve">@bap41_blois C'est une tr√®s gentille proposition ! :) </t>
  </si>
  <si>
    <t>@olivia_1967 La d√©dicace de @PatrickBruelOff est partie tr√®s vite... cc @BrandalleyFr</t>
  </si>
  <si>
    <t>RT @Cariforef_MP: Samedi 6 d√©cembre √† #Toulouse et #Albi : Journ√©e #portesouvertes √† l' #IRFSS @CroixRouge http://t.co/ozLlRRr6AY</t>
  </si>
  <si>
    <t>RT @Mairie5Lyon: Achetez des Lumignons du coeur au profit de la @CroixRouge et participez √† la cr√©ation d'une grande fresque lumineuse http‚Ä¶</t>
  </si>
  <si>
    <t xml:space="preserve">Journ√©e mondiale du b√©n√©volat : MERCI √Ä NOS 56 136 B√âN√âVOLES ! </t>
  </si>
  <si>
    <t>VIDEO. En #Moselle un restaurateur offre un repas aux plus d√©munis  http://t.co/MUudm1bydS via @francetvinfo Merci √† Laurent ! :)</t>
  </si>
  <si>
    <t>@G4formation Bonne #nuitinfo. :)</t>
  </si>
  <si>
    <t>RT @JmVitry: L‚Äôunit√© locale de la @CroixRouge de Vitry-sur-Seine recrute b√©n√©voles pour emballages cadeaux http://t.co/0OSreVtDlT</t>
  </si>
  <si>
    <t>#Eysines : une journ√©e pour d√©fier le handicap au profit du @Telethon_France ! http://t.co/DGJr8iIzCe http://t.co/FGO4EK9xTF</t>
  </si>
  <si>
    <t>#Dunkerque: le local grand froid rouvre cette ann√©e sans attendre la baisse des temp√©ratures http://t.co/U057Uc91bt via @lavoixdunord</t>
  </si>
  <si>
    <t>@BroCodeInfo C'est un #Hackathon ? :)</t>
  </si>
  <si>
    <t>@TitouKovu Sur la page du produit ? cc @BrandalleyFr</t>
  </si>
  <si>
    <t>RT @FeteLumieres: Vous achetez vos lumignons du coeur pour la @CroixRouge en ligne gr√¢ce au soutien de @Glowbl_Official http://t.co/SN5osT3‚Ä¶</t>
  </si>
  <si>
    <t xml:space="preserve">Premi√®re maraude sociale de l'hiver √† #Limoges http://t.co/JeY63kVen2 </t>
  </si>
  <si>
    <t>RT @OPE_DROI: [#JOBS] 60 postes ouverts √† l'international √† la @CroixRouge - Urgence Ebola en #Guinee  http://t.co/yzTfSiavg1</t>
  </si>
  <si>
    <t>#TROD Test de d√©pistage rapide du SIDA : Le point apr√®s un an d'utilisation √† #Antibes Via @F3cotedazur http://t.co/o8jMANlIBL</t>
  </si>
  <si>
    <t xml:space="preserve">Envie de vous former aux #GestesQuiSauvent au #Creusot ? </t>
  </si>
  <si>
    <t>La coiffeuse #solidaire de Bar-le-Duc http://t.co/Ibo61Jl6Ta "√ßa fait du bien de sortir de son quotidien"</t>
  </si>
  <si>
    <t>@KarimBaik On passe vos remerciement aux personnes concern√©es :)</t>
  </si>
  <si>
    <t xml:space="preserve">Des recettes simples, saines et √† petit budget ? </t>
  </si>
  <si>
    <t xml:space="preserve">#Secourisme. Une initiation pour les √©l√®ves de #Pl√©guien http://t.co/uDdZf9rUUG </t>
  </si>
  <si>
    <t>RT @Nathaliedray: Les 1ers enfants arrivent pour voir #LaReineDesNeiges! #Voluntears #Disney @CroixRouge @CinePatheVaise http://t.co/CIED83‚Ä¶</t>
  </si>
  <si>
    <t>@Nathaliedray Un grand merci aux #Voluntears ! 8:)</t>
  </si>
  <si>
    <t>Cours de secourisme avec la Croix-Rouge de #Marmande Samedi 13 et dimanche 14 d√©cembre http://t.co/pJxqgAP5DM http://t.co/jEYfAVUSWa</t>
  </si>
  <si>
    <t>#Lyon &amp;gt; Les Lumignons du c≈ìur au profit de la Croix-Rouge fran√ßaise</t>
  </si>
  <si>
    <t>Les plaisanciers p√™cheurs de l'√Æle-Tudy apprennent les #GestesQuiSauvent http://t.co/hfTagXCqwc http://t.co/e17eIZXuwA</t>
  </si>
  <si>
    <t>RT @Glowbl_Official: Jour 3 Glowbl partenaire @CroixRouge pr les lumignons du coeur. Achetez un lumignon http://t.co/AlUcukdwSF‚Ä¶ ‚Ä¶ @FeteLum‚Ä¶</t>
  </si>
  <si>
    <t>@FloHMz Merci ! :)</t>
  </si>
  <si>
    <t>#Vid√©o #Inondations #B√©darieux : la ville a re√ßu le soutien indispensable de la Croix-Rouge http://t.co/QTAJrJA5JX via @francetvinfo</t>
  </si>
  <si>
    <t>La Croix-Rouge fran√ßaise inaugure aujourd'hui son P√¥le Enfance Parentalit√© √† #Argenteuil http://t.co/gFraYjmK1U</t>
  </si>
  <si>
    <t>La Croix-Rouge ouvre une nouvelle antenne √† #Mor√©e pour l'aide alimentaire dans le #LoirEtCher http://t.co/zcqPl4RXHl http://t.co/jrqK3YTGvT</t>
  </si>
  <si>
    <t>La Croix-Rouge √† #Lyon cherche une centaine de b√©n√©voles pour les Lumignons du c≈ìur http://t.co/mESjUAa90r Merci ! :) http://t.co/mrf2UhSxf9</t>
  </si>
  <si>
    <t>#Sida: des tests rapides uniques centre de sant√© de la Croix-Rouge √† #Antibes http://t.co/UYO1lvwUu2 #APASM http://t.co/q5iYfudk0i</t>
  </si>
  <si>
    <t>RT @microdon_fr: Pour #GivingTuesday, en faisant ses courses chez @Franprix on n'oublie pas de demander @l_arrondi en caisse pour @CroixRou‚Ä¶</t>
  </si>
  <si>
    <t>La Mutualit√© Fran√ßaise Bourgogne offre le 15 d√©c √† Chalon un recyclage PSC1 Infos+ inscription http://t.co/M4QlPffqN9 http://t.co/OpnH0ynRZO</t>
  </si>
  <si>
    <t>RT @OPE_DROI: [#EBOLA] La @CroixRouge cherche des m√©decins urgentistes pour ses op√©rations - 2 mois de mise √† dispo pour 28 jours de missio‚Ä¶</t>
  </si>
  <si>
    <t>RT @JoelleBuch: "Pas de no√´l sans jouets" soyons solidaires ! https://t.co/TD38Iiqric @toutlebasrhin @F3Alsace @CroixRouge #BDBR</t>
  </si>
  <si>
    <t>RT @Prefet87: Premi√®re #maraude organis√©e par les b√©n√©voles de la @CroixRouge #Limoges http://t.co/lbuIhJeGat</t>
  </si>
  <si>
    <t>RT @FDJ: Retrouvez les pochettes cadeaux ds votre point de vente pr√©f√©r√© et aidez la @CroixRouge #TousEnFete #FondationFDJ http://t.co/r5wd‚Ä¶</t>
  </si>
  <si>
    <t>RT @IrfssHnp: √Ä la recherche de formation Sant√©-S√©curit√© au travail? Consultez l'offre 2015 Croix-Rouge Fran√ßaise http://t.co/sgNp1LAhsw  v‚Ä¶</t>
  </si>
  <si>
    <t>RT @Nico_vqz: http://t.co/WZwJLoGvI3 Enregistre ta vid√©o sur ta chanson @DisneyFR pr√©f√©r√©e pour offrir des cadeaux aux enfants de la @Croix‚Ä¶</t>
  </si>
  <si>
    <t>La Croix-Rouge de #Ch√¢tellerault danse pour les #150Ans de notre association :) http://t.co/O8u2C2rXkW</t>
  </si>
  <si>
    <t>A #Lyon, les lumignons du c≈ìur pour la Croix-Rouge ! #B√©n√©volat :) http://t.co/SRxMyvURA0 cc @FeteLumieres http://t.co/SwX5LG7nVH</t>
  </si>
  <si>
    <t>#Foix : une soir√©e de #maraude avec la Croix-Rouge √† la rencontre des plus d√©munis #Vid√©o http://t.co/938wKvFx76 http://t.co/8slU25baXn</t>
  </si>
  <si>
    <t>A la d√©couverte de la Croix-Rouge √† #Biarritz http://t.co/1IRTBeo91Q http://t.co/vjgoXL1nWo</t>
  </si>
  <si>
    <t>C'est la Journ√©e mondiale de lutte contre le sida, retrouvez nos actions dans ce dossier &amp;gt; http://t.co/ucaPWyJqgn</t>
  </si>
  <si>
    <t>@niniotta24 ... ou bien sur les sites des pr√©fectures / asso des maires par d√©partements cf &amp;gt; http://t.co/8gbxgQwn3C</t>
  </si>
  <si>
    <t>@niniotta24 Bonjour Jennifer, les demandes de dons sont relay√©es par les sites des communes sinistr√©es lorsque les besoins sont exprim√©s.</t>
  </si>
  <si>
    <t>RT @CICR_fr: Comment survivre √† l' #Ebola au #Lib√©ria : http://t.co/4vCQS0XHpA</t>
  </si>
  <si>
    <t>#Ebola: le dernier bilan approche les 7.000 morts  http://t.co/vdi8ZVFnDc via @libe / chiffres @WHO http://t.co/QgTKocOWNL</t>
  </si>
  <si>
    <t>#Inondations Aude et Pyr√©n√©es-Orientales: poursuite de la d√©crue, les √©vacu√©s rentr√©s chez eux http://t.co/bUSnNggN8Y http://t.co/qBOht85Dve</t>
  </si>
  <si>
    <t>RT @ooprintfr: Cartes de voeux Entreprise  : 20% de votre commande revers√©e √† la @CroixRouge ! https://t.co/T0NY6KYeZv #solidaire http://t.‚Ä¶</t>
  </si>
  <si>
    <t>@Century21Arago Si besoin &amp;gt; un contact direct en MP.</t>
  </si>
  <si>
    <t>@Century21Arago Bonjour Cyril, les contacts de notre antenne de Paris 13 : 01 47 07 09 47 / ul [point] paris13 [at] croix-rouge [point] fr</t>
  </si>
  <si>
    <t>@schaz55 Merci Coralie ! :) Plus d'infos ici : http://t.co/yWRXSvtupW cc @FeteLumieres</t>
  </si>
  <si>
    <t>@FloHMz Merci Florian ! :)</t>
  </si>
  <si>
    <t>@CallmeZoeey Bonjour Mathilde, le 115 √† Paris pour le @SamusocialParis reste le moyen le plus efficace.</t>
  </si>
  <si>
    <t>RT @FeteLumieres: Faites un geste de solidarit√©, les b√©n√©fices des Lumignons du coeur seront revers√©s √† la @CroixRouge  https://t.co/LL3c5p‚Ä¶</t>
  </si>
  <si>
    <t>RT @OPE_DROI: RT @itele : "Ebola, sur  la ligne de front en Guin√©e" (on y voit @MSF_france et @CroixRouge) - la lutte continue  http://t.co‚Ä¶</t>
  </si>
  <si>
    <t>Merci aux √©l√®ves #solidaires de cinqui√®me du coll√®ge ¬≠Henri-Dunant √† #Dijon ! :) http://t.co/EwGYrRtcne http://t.co/FqWZgtP1Pl</t>
  </si>
  <si>
    <t>Le @CICR_fr appelle √† "respecter le droit humanitaire" en Syrie et en Irak - Itw de @RMardiniICRC http://t.co/TEyXuIYjtp sur @LorientLeJour</t>
  </si>
  <si>
    <t>@seb_rambaud Merci S√©bastien ! :)</t>
  </si>
  <si>
    <t>RT @seb_rambaud: Je courrai le #SemiMarathondeParis pour la @CroixRouge. Pour cela j'ai besoin de r√©colter des fonds #help #challenge</t>
  </si>
  <si>
    <t>RT @coranews: En train d'aider lyc√©ens √† r√©colter des denr√©es pr la @BanquesAlim Pensez √† eux en faisant les courses. @CroixRouge ya pas qu‚Ä¶</t>
  </si>
  <si>
    <t>RT @OPE_DROI: [[EBOLA] Recrutement √† l‚Äôappui de la lutte contre l‚ÄôEbola - Croix-Rouge canadienne - Rejoignez-nous ! http://t.co/97sBxPRqrl</t>
  </si>
  <si>
    <t>RT @villelalonde83: Le CCAS a ouvert une cellule de soutien psychologique et r√©pond aux demande d'aides d'urgence au 04 94 01 55 39.</t>
  </si>
  <si>
    <t xml:space="preserve">RT @villelalonde83: Cartographie des zones touch√©es par l'inondation du 27 novembre √† #LaLonde. </t>
  </si>
  <si>
    <t>13 dpt en #AlerteOrange Vent violent / Pluie Inondation.</t>
  </si>
  <si>
    <t>RT @CRfMarseille: Aujourd'hui et demain, nos #b√©n√©voles de la @CroixRouge participent aux #collectes des @BanquesAlim ! Donnez ! http://t.c‚Ä¶</t>
  </si>
  <si>
    <t>@FloreOudry Merci ! :)</t>
  </si>
  <si>
    <t>21√®mes Journ√©es Nationales Prison "Des murs et des Hommes" du 24 au 30 novembre 2014 http://t.co/HIV6kcnoZb http://t.co/hfa3qG8yvk</t>
  </si>
  <si>
    <t>Exposition #SaintBrieuc: #150Ans de la Croix-Rouge - l'engagement des femmes  http://t.co/llrSr105Vs http://t.co/JQjt4wpidU</t>
  </si>
  <si>
    <t>13 dpt en #AlerteOrange http://t.co/k4I257990O</t>
  </si>
  <si>
    <t>RT @Prefet83: #METEO83 Point de situation complet des intemp√©ries dans le Var √† 17h30 ce 27/11 sur http://t.co/TQnt6tZ2Ye #Var http://t.co/‚Ä¶</t>
  </si>
  <si>
    <t>@CRfMarseille Bon gala ! :)</t>
  </si>
  <si>
    <t>Croix-Rouge d'#Agde : reprise des maraudes sociale: besoin de vos dons en v√™tements chauds ! http://t.co/xAd3RK8Krt http://t.co/LIC7QItb24</t>
  </si>
  <si>
    <t>@superzalia Nous sommes effectivement tr√®s attentifs √† toutes les probl√©matiques MSGU et avons la volont√© d'√™tre un acteur majeur √† terme.</t>
  </si>
  <si>
    <t>@Moro_Cedric Quand au nombre de lit, le d√©ploiement est progressif et le nombre de lits au centre de Macenta va augmenter cc @EPRUS</t>
  </si>
  <si>
    <t>@Moro_Cedric ... communiquer sur ce chiffre √©tant donn√© la p√©riode d'incubation du virus Ebola (21 jours) cc @EPRUS</t>
  </si>
  <si>
    <t>@Moro_Cedric Bonjour C√©dric, √† ce stade nous sommes trop proche de la date d'ouverture op√©rationnelle (J+9) pour pouvoir ... @EPRUS</t>
  </si>
  <si>
    <t>RT @BrandalleyFr: #NO√ãL J-1 MOIS &amp;gt; D√©couvrez les produits solidaires @CroixRouge chez @BrandalleyFr http://t.co/S5W1iw1Hvn &amp;amp; RDV le 4/12 po‚Ä¶</t>
  </si>
  <si>
    <t>@superzalia Pas √† notre connaissance.</t>
  </si>
  <si>
    <t xml:space="preserve">Le Var reste en #AlerteOrange &amp;gt; Restez tr√®s vigilants. </t>
  </si>
  <si>
    <t>Le congr√®s national de la formation Infirmier-e-s Croix-Rouge ce jeudi √† #Calais http://t.co/Lb1J1bknMP via @Nordlitt http://t.co/oB6vfFDjoI</t>
  </si>
  <si>
    <t>La Croix-Rouge de #Ch√¢teaubriant recherche des b√©n√©voles http://t.co/lTdeZR2cAz #B√©n√©volat Merci pour vos RT ! http://t.co/deNoW5H08X</t>
  </si>
  <si>
    <t>#Portrait Chef de service des urgences de Guingamp, Nadia soigne les malades #Ebola en Guin√©e http://t.co/jGvmUcXqNd http://t.co/wZ9K3Qfytn</t>
  </si>
  <si>
    <t>@LGLPpressAuv #Merci ! :)</t>
  </si>
  <si>
    <t>RT @framel: La @CroixRouge  de #BoulogneBillancourt en actions via l'@ebb92100 avec une belle interview de notre pr√©sidente !! http://t.co/‚Ä¶</t>
  </si>
  <si>
    <t>RT @JmVitry: La section vitriote de la @CroixRouge recherche des b√©n√©voles pour leur collecte alimentaire</t>
  </si>
  <si>
    <t>A Chalon-sur-Sa√¥ne 262 personnes ont √©t√© accueillies en 2013 dans les dispositifs d'h√©bergement d'urgence http://t.co/A8lkAmYLB1 #Bilan</t>
  </si>
  <si>
    <t>Croix-Rouge √† #M√¢con : un engagement #solidaire http://t.co/RtWXGLI93e via @lebienpublic</t>
  </si>
  <si>
    <t>Les personnes sans domicile fixe en hausse de 44% en 11 ans  http://t.co/RD1grJIZJX A lire sur le @LeNouvelObs http://t.co/yAEFeieSKm</t>
  </si>
  <si>
    <t>@LauraNdln Merci √† toutes et tous ! :)</t>
  </si>
  <si>
    <t>@JeremyGrdn Merci J√©r√©my ! :)</t>
  </si>
  <si>
    <t>Une alimentation saine et √©quilibr√©e avec un petit budget ?</t>
  </si>
  <si>
    <t>RT @Mairie8Paris: Samedi, grande journ√©e "Sport 8 pour Tous" √† Beaujon avec notamment @CroixRouge pour les gestes qui sauvent http://t.co/K‚Ä¶</t>
  </si>
  <si>
    <t>Du 24 au 29 novembre 2014 √† #Cherbourg &amp;gt; premier forum "Sant√© vous bien" http://t.co/71RBi30hVp http://t.co/QR7bahPRpS</t>
  </si>
  <si>
    <t xml:space="preserve">3 dpt en #VigilanceOrange H√©rault Gard et Var </t>
  </si>
  <si>
    <t>RT @WFP_FR: Travail d'#√©quipe: @francediplo aide le #PAM √† transporter un laboratoire pour @CroixRouge &amp;amp; @aiderpasteur #Ebola http://t.co/O‚Ä¶</t>
  </si>
  <si>
    <t>#Ebola, la pire des missions pour des humanitaires endurcis http://t.co/x77uti3qLX A lire sur @Lexpress http://t.co/IZaGsvTdlK</t>
  </si>
  <si>
    <t>Lumignons du c≈ìur‚ÄÇ: r√©veillez votre flamme #solidaire ! http://t.co/2VzrXiYjRz Nous recherchons des b√©n√©voles √† #Lyon http://t.co/ZChMkpjlI6</t>
  </si>
  <si>
    <t>#Gard : "La Croix-Rouge doit s‚Äôatteler √† d√©celer les vraies souffrances" #Interview http://t.co/u4pu3ifqF3</t>
  </si>
  <si>
    <t>RT @BanquesAlim: J-3 avant la #30√®mecollecte des @BanquesAlim! 1 stand recrutement b√©n√©voles vous attend sur le parvis de l'HDV @Paris http‚Ä¶</t>
  </si>
  <si>
    <t>RT @Prefet83: #Var Vigilance m√©t√©o ORANGE orages/pluie/inondation. Point routes du 25/11, 12h sur http://t.co/TQnt6tZ2Ye #METEO83 http://t.‚Ä¶</t>
  </si>
  <si>
    <t>#AlerteOrange sur 4 d√©partements &amp;gt; Risques #Orages #Crues #Inondations Restez tr√®s prudents http://t.co/k4I257990O http://t.co/SqjVKHdChP</t>
  </si>
  <si>
    <t>RT @Prefet83: #Var 25/11 : l'Argens Aval et le Gapeau sont en vigilance crues ORANGE. Infos et suivi en temps r√©el sur http://t.co/ZE4kZfW7‚Ä¶</t>
  </si>
  <si>
    <t>RT @OPE_DROI: [EBOLA] Centre de formation √† la @CroixRouge, rien n‚Äôaurait exist√© sans @vfalgairou - oblig√© de prendre sur ses cong√©s pour n‚Ä¶</t>
  </si>
  <si>
    <t>RT @CRfMarseille: La @CroixRouge de #Marseille se mobilise pour les #collectes de la @BanquesAlim les 28 et 29 novembre ! Donnez ! http://t‚Ä¶</t>
  </si>
  <si>
    <t>La Croix-Rouge cherche de nouveaux b√©n√©voles en #Moselle &amp;gt; Plus de b√©n√©voles pour plus d‚Äôactions http://t.co/NDEHBtX8z1 Merci pour vos RT !</t>
  </si>
  <si>
    <t xml:space="preserve">Au @salondesmaires les 25, 26 &amp;amp; 27 novembre 2014. </t>
  </si>
  <si>
    <t>#Rennes: 3.000 personnes √©vacu√©es, d√©samor√ßage d'1 bombe de la 2nde guerre mondiale de 250 kg http://t.co/k7EPFLZ4G0 http://t.co/RsU9ePnI6c</t>
  </si>
  <si>
    <t>RT @LolaCros: @CroixRouge #Aveyron Maraude hivernale au c≈ìur d‚Äôun #Rodez endormi. Reportage pour @CPAveyron http://t.co/PKoriMBlwh http://t‚Ä¶</t>
  </si>
  <si>
    <t>4 humanitaires racontent leur lutte contre #Ebola http://t.co/eljXtJQesA http://t.co/8sMHZikoSp</t>
  </si>
  <si>
    <t>#Ebola: Le centre de traitement de la Croix-Rouge √† Macenta en #Guin√©e http://t.co/cyJLnTufXj sur @itele http://t.co/O32knjaNHP</t>
  </si>
  <si>
    <t>@mathy_ya Bonjour, nous n'arrivons retrouver le fil de discussion : √† quel propos pour le @CICR_fr ?</t>
  </si>
  <si>
    <t>Prot√©ger son enfant √† la maison. Les r√©flexes √† avoir en cas d‚Äôaccident &amp;gt; http://t.co/xsd1Dk6iCE #GestesQuiSauvent http://t.co/sgJSgs76um</t>
  </si>
  <si>
    <t>Pourquoi nos actions de pr√©ventions et de sensibilisations sont indispensables contre #Ebola http://t.co/63fELOmPMp http://t.co/r8tmjJX8Aa</t>
  </si>
  <si>
    <t>RT @FeteLumieres: Lumignons du coeur : cette ann√©e c'est la @CroixRouge qui sera b√©n√©ficiaire de l'op√©ration http://t.co/sGVT9wYksJ http://‚Ä¶</t>
  </si>
  <si>
    <t>Portraits de la #pr√©carit√© en France http://t.co/CcYpCvvTGe T√©moignages de Vincent et Clara √† voir sur @itele http://t.co/hspDnzAMWB</t>
  </si>
  <si>
    <t>A lire sur @bibamagazine : Je veux donner mes vieux v√™tements en bons √©tats. Oui, mais √† qui ? http://t.co/ivMpS9Lj5J http://t.co/WVMUXRTlhT</t>
  </si>
  <si>
    <t>@cypou Merci pour vos tests ! cc @Edenred</t>
  </si>
  <si>
    <t>#Portrait : le m√©decin p√©rigourdin qui part d√©fier #Ebola en Guin√©e http://t.co/vk5d8SfUW3 Sur le @journalsudouest http://t.co/XEgSdVP4KQ</t>
  </si>
  <si>
    <t>La langue fran√ßaise comme moyen d‚Äôinsertion http://t.co/LP9iHvCnT7 A lire sur le @journalsudouest http://t.co/EBZ0gAZNDS</t>
  </si>
  <si>
    <t>Consignes pendant l'op√©ration de d√©minage d'une bombe de la Seconde guerre mondiale le 23 novembre #Rennes http://t.co/Bbq3X0Cd1y</t>
  </si>
  <si>
    <t>Apr√®s 130 ans, la renaissance de la Croix-Rouge de #Morlaix: http://t.co/0QrhWCrGyy http://t.co/Jxof228yux</t>
  </si>
  <si>
    <t>#Guadeloupe : 10 ans du s√©isme des Saintes, journ√©e de sensibilisation √† destination des √©l√®ves de Terre-de-Haut http://t.co/dcapO4CDmd</t>
  </si>
  <si>
    <t>Comment faire la f√™te sans perdre la t√™te ? http://t.co/9tuguzTNhQ Informations sur les dangers de l'alcool au volant √† #Albi</t>
  </si>
  <si>
    <t>@bettyminou @lagaloufe Merci pour ce premier signalement.</t>
  </si>
  <si>
    <t>@lpenou @cypou @palpatine42 Bonjour, nous y travaillons avec @Edenred :)</t>
  </si>
  <si>
    <t>@catho60 N'√©tant pas le seul ayant droit, il vous faut vous rapprocher de notre service communication &amp;gt;&amp;gt; http://t.co/NoRZ5Ampfz Merci ! :)</t>
  </si>
  <si>
    <t>RT @AssociationESF: Urgence #Ebola: t√©moignage d'un b√©n√©vole de retour de mission avec la @CroixRouge en #Guin√©e http://t.co/Nm3MR1nDK4 htt‚Ä¶</t>
  </si>
  <si>
    <t>#Bravo aux jeunes organisateurs de "la course aux duvets pour tous" ! http://t.co/MIVuIjIvlX #Bordeaux #B√®gles http://t.co/IJvfN7U5K5</t>
  </si>
  <si>
    <t>@lagaloufe @bettyminou ... Nous puissions enqu√™ter : √ßa n'est √©videmment pas admissible. Merci pour votre retour.</t>
  </si>
  <si>
    <t>@lagaloufe @bettyminou Bonjour : si vous avez √©t√© t√©moin de ce type de comportement merci de nous le signaler en message priv√© afin que...</t>
  </si>
  <si>
    <t>@otpontdugard Bonne formation ! :) #GestesQuiSauvent</t>
  </si>
  <si>
    <t>@Sylwiak587 Bonjour, toutes nos offres de travail √† l‚Äôinternational : http://t.co/wZLUovdK7I cc @MSF_france @UNICEF_france</t>
  </si>
  <si>
    <t>RT @TousBenevoles: La Croix Rouge recherche des b√©n√©voles pour leur collecte alimentaire (75) ! On  compte sur vous! :)  http://t.co/FaJcEU‚Ä¶</t>
  </si>
  <si>
    <t>RT @CroixRougeRAA: BENEVOLES LUMIGNONS DU C≈íUR : 270 B√©n√©voles engag√©s √† ce jour, MERCI !</t>
  </si>
  <si>
    <t>RT @CRF_BALS: @CRF_BALS est en renfort √† #Lille pour la #CoupeDavis @CroixRouge @aubervilliers93 @VilledeStains @villedebobigny http://t.co‚Ä¶</t>
  </si>
  <si>
    <t>Les stocks de la Croix-Rouge de #Sarrebourg s‚Äôamenuisent, les b√©n√©voles comptent sur vous ! http://t.co/3IOjBFKdVy http://t.co/xhAMyIW4SL</t>
  </si>
  <si>
    <t>RT @MathieuGaget: Que se passe-t-il derri√®re les murs ? @CroixRouge @CrfIsere http://t.co/H4nW3BRfYS</t>
  </si>
  <si>
    <t>#Ebola: Macenta, le centre de l'espoir du peuple guin√©en - http://t.co/0K7KNjpDM2 via @20minutes</t>
  </si>
  <si>
    <t>#R√©plik : l'√©cole primaire dans un tremblement de terre. "Comme si c'√©tait vrai!" http://t.co/7IBMZjsGms http://t.co/NBYkFyoygN</t>
  </si>
  <si>
    <t>@InezSzw Sent ! ;)</t>
  </si>
  <si>
    <t>RT @OPE_DROI: [#EBOLA] Premiere formation aux Services Centraux de la @CroixRouge √† Paris. Premi√®re formation francophone http://t.co/goNWK‚Ä¶</t>
  </si>
  <si>
    <t xml:space="preserve">@InezSzw First : many thanks to @SelahSue ! :) </t>
  </si>
  <si>
    <t>RT @SanofiFR: La #FondationSanofiEspoir, @CroixRouge, @MdM_France, @SamusocialParis et #Solipam r√©unis pour parler acc√®s eux soins pour les‚Ä¶</t>
  </si>
  <si>
    <t>RT @SanofiFR: Suivez #SanofiCESE pour notre live-tweet des d√©bats jusqu'√† 19h30 @lecese ! Cc @CroixRouge @MdM_France @SamusocialParis #pr√©c‚Ä¶</t>
  </si>
  <si>
    <t>#Ebola: une formation Croix-Rouge en fran√ßais pour les volontaires qui partent pour la #Guin√©e http://t.co/Zj1ntepNNC via @LEXPRESS_VIDEO</t>
  </si>
  <si>
    <t>#Ebola: la "peur raisonnable" des volontaires pr√™ts √† partir en Guin√©e - LExpress.fr http://t.co/wJ9lGpyVL3 via @Lexpress</t>
  </si>
  <si>
    <t>RT @radiorcf: Les nouveaux d√©fis de l'#Humanitaire avec Jean-Fran√ßois Mattei @CroixRouge @editionsLLL http://t.co/JNoXwJJ0vF @GalletGallet</t>
  </si>
  <si>
    <t>Deux jours de braderie #Solidaire avec la Croix-Rouge de #Saintes √† partir de samedi http://t.co/lPReNGmO78 http://t.co/IRdT1R6sKY</t>
  </si>
  <si>
    <t>La belle histoire du jour : √† 17 ans, elle sauve un b√©b√© gr√¢ce √† son brevet de secourisme http://t.co/Mm36DsGibS http://t.co/yygzzRkKkt</t>
  </si>
  <si>
    <t>#Roubaix #Tourcoing 5000 personnes priv√©es de couverture m√©dicale http://t.co/xTj3ngI9lK #Portrait d'un Dr b√©n√©vole http://t.co/cBEkyDLYux</t>
  </si>
  <si>
    <t>RT @comexposium: La @CroixRouge &amp;amp; @sial_paris ont r√©colt√© 60 000 repas pour les personnes en difficult√© http://t.co/1ZuhcdBSTs #SIAL14 http‚Ä¶</t>
  </si>
  <si>
    <t>Former 150 √©l√®ves pour nos #150Ans : D√©fi r√©ussi √† #Issoudun ! #GestesQuiSauvent http://t.co/SO3Gy1Q6Uc http://t.co/yw3mTjInKJ</t>
  </si>
  <si>
    <t>@Ptit_furie #Merci ! :)</t>
  </si>
  <si>
    <t>RT @villedelyon: Appel aux dons de la @CroixRouge pour un besoin important en couvertures pour l'hiver http://t.co/p8k7sXHIJF cc @mairie5ly‚Ä¶</t>
  </si>
  <si>
    <t>Le centre de traitement #Ebola de Macenta accueille ses premiers patients  http://t.co/md2uezEMks #Guin√©e http://t.co/xWEoPhyrB7</t>
  </si>
  <si>
    <t>RT @FeteLumieres: Sweet City une ampoule g√©ante pour accompagner la @CroixRouge et les Lumignons du C≈ìur Mont√©e de la Gde C√¥te http://t.co/‚Ä¶</t>
  </si>
  <si>
    <t>RT @CGduCalvados: 200 jouets en 2013. Et si nous visions plus haut. RDV au Cross du Conseil G√©n√©ral   http://t.co/Du9efr8E9d #so14 #calvado‚Ä¶</t>
  </si>
  <si>
    <t>A Saint-Quentin,  un exercice de secours de taille in√©dite  http://t.co/BB9NDAhWvw via @aisnenouvelle</t>
  </si>
  <si>
    <t>L'√©quipe de la Croix-Rouge du #Porge organise une vente #solidaire samedi http://t.co/aZ1y4l0nag via @journalsudouest http://t.co/mV7EJA9vSg</t>
  </si>
  <si>
    <t>Ouverture d'une nouvelle pension de famille #solidaire en mars prochain √† #Gourdon http://t.co/GXKubhJyq9</t>
  </si>
  <si>
    <t>RT @NordEclairRbx: √Ä #Roubaix et #Tourcoing, 5 000 personnes seraient priv√©es de toute couverture m√©dicale. La @CroixRouge s'en charge http‚Ä¶</t>
  </si>
  <si>
    <t>#Formation : L‚Äôinsertion passe (aussi) par le secourisme http://t.co/gQ6U7gSLtE @lerepu Ed. Abonn√©s http://t.co/6zl0jeguec</t>
  </si>
  <si>
    <t>RT @foxoo06: 150 ans de la croix rouge fran√ßaise, 7 artistes peignent en direct samedi 6 d√©c #LEscarene &amp;gt; http://t.co/y44Ldf4ssl http://t.c‚Ä¶</t>
  </si>
  <si>
    <t>RT @FondaCtionFoot: 130 clubs pr√©sents au lancement du prog. #SoB√©n√©vole @FFF - Part. d'exp√©rience avec la @CroixRouge cc @PBraouezec http:‚Ä¶</t>
  </si>
  <si>
    <t>RT @Mairie5Lyon: Appel aux dons du SAMU social de la @CroixRouge pour un besoin important en couvertures √† l‚Äôapproche de l'hiver http://t.c‚Ä¶</t>
  </si>
  <si>
    <t>#Portrait. Adrienne, 28 ans de b√©n√©volat http://t.co/6AYnXvKpZo #HauteGaronne #Merci http://t.co/rTUKXa4suQ</t>
  </si>
  <si>
    <t>Z g√©n√©ration collecte des v√™tements pour la Croix-Rouge du #Creusot http://t.co/WDQ1xK1JD0 #Solidarit√© http://t.co/CUfTsgtgw2</t>
  </si>
  <si>
    <t>Participez √† la fresque des lumignons du c≈ìur au b√©n√©fice de la Croix-rouge √† #Lyon lors de la F√™te des Lumi√®res http://t.co/gcs1j4gY3G</t>
  </si>
  <si>
    <t>Le vestiaire #solidaire est ouvert √† tous √† #Jonzac http://t.co/WsjDgOwNlL A lire sur le @journalsudouest http://t.co/590Bnkr19B</t>
  </si>
  <si>
    <t>RT @CGduCalvados: Cross du @CGduCalvados du 19/11 : donnez vos anciens jouets en bon √©tat. Ils seront offerts √† l‚Äôoccasion du No√´l de la @C‚Ä¶</t>
  </si>
  <si>
    <t>#Merci ! Cinq jeunes fran√ßais et √©trangers en service volontaire / service civique √† #Sabl√© http://t.co/sXEVimL0jl http://t.co/IImXq2rdlx</t>
  </si>
  <si>
    <t>Le plan grand froid d√©j√† activ√© dans les #Ardennes http://t.co/7tGrZPduhR via @UnionArdennais #115 http://t.co/A3h5j3EM0n</t>
  </si>
  <si>
    <t>Pourquoi le #Gard est-il autant touch√© par des intemp√©ries meurtri√®res? http://t.co/IOnHNUvgqG A lire sur @Lexpress http://t.co/OcuL7bAxcy</t>
  </si>
  <si>
    <t>Unique dans la r√©gion de #Lille: Accueil des personnes √¢g√©es d√©pendantes de mani√®re temporaire http://t.co/Noma0OqfnM http://t.co/PV8AaIhg4n</t>
  </si>
  <si>
    <t>@shasha93000 Bonjour Charlotte : vous avez laiss√© vos messages au 07 81 10 60 69 ?</t>
  </si>
  <si>
    <t>@germainebertin Merci ! :)</t>
  </si>
  <si>
    <t>RT @germainebertin: Avec mon amie, nous avons qu√™t√© #PorteMaillot pour @CroixRouge. Avec 130F60 r√©colt√©s, nous avons eu le record¬†! http://‚Ä¶</t>
  </si>
  <si>
    <t>RT @RedCrescentTR: @CroixRouge Dear colleagues we need support in a voting, Can u RT,Vote https://t.co/XUYMCHkvd1 http://t.co/fC2LpmcHWH ht‚Ä¶</t>
  </si>
  <si>
    <t>@MSF_france Nous agissons depuis d√©but avril 2014 : formations volontaires et  autorit√©s sanitaires locales pour le contr√¥le de l‚Äô√©pid√©mie.</t>
  </si>
  <si>
    <t>RT @franceintheus: #Ebola: Today Min. @AnnickGirardin attends the opening of a treatment center in Guinea funded by France &amp;amp; @CroixRouge ht‚Ä¶</t>
  </si>
  <si>
    <t>RT @Minist_Sante: [DGS] #InfoEbola : les 1√®res √©quipes @CroixRouge &amp;amp; @EPRUS sont arriv√©es au CTE Macenta &amp;amp; les 1ers malades pourraient arri‚Ä¶</t>
  </si>
  <si>
    <t>Kit p√©dagogique Croix-Rouge : r√©alise ton expo ! http://t.co/iBfAO5JGGa via @CroixRouge #150ans</t>
  </si>
  <si>
    <t>Rejoignez nos √©quipes de b√©n√©voles √† Lyon pour les lumignons du coeur! http://t.co/Wka2aihhWn via @YouTube #150ans #Lyon #Lumi√®res</t>
  </si>
  <si>
    <t>#Marmande : accueil des malades d'#Alzheimer afin de permettre aux aidants de souffler un peu. http://t.co/LfOxWQy9kR http://t.co/h9SjtcMneu</t>
  </si>
  <si>
    <t>RT @santearmees: La @CroixRouge fran√ßaise et le SSA viennent de signer une convention-cadre pour d√©velopper leur coop√©ration. http://t.co/A‚Ä¶</t>
  </si>
  <si>
    <t>RT @Mutex_Officiel: #expo √† #Chatillon jusqu'au 9 novembre 150 ans de la Croix-Rouge fran√ßaise. Photos et documents. @CroixRouge http://t.c‚Ä¶</t>
  </si>
  <si>
    <t xml:space="preserve">RT @vietudianteuvsq: Bourse aux v√™tements : Tout √† 1‚Ç¨! @uvsq </t>
  </si>
  <si>
    <t>Tous les ans, 2000 enfants sont victimes d‚Äôaccidents domestiques. http://t.co/CcdIxVjpmk Formations √† #Brest http://t.co/G5JmC79108</t>
  </si>
  <si>
    <t>Pour #No√´l, la Croix-Rouge lance le kit origami http://t.co/LktemwRrwk #DIY #Solidarit√© http://t.co/WtrItub67u</t>
  </si>
  <si>
    <t>Colloque Malades d'#Alzheimer, familles, aidants : tous citoyens le 5 novembre 2014 au @lecese http://t.co/cLAtHJ5N4a http://t.co/kwdy2Q1AwD</t>
  </si>
  <si>
    <t>Gala de la Croix Rouge de #N√Æmes : il ne reste plus beaucoup de places ! http://t.co/MrEubfeYQY http://t.co/7MJCEtJCM3</t>
  </si>
  <si>
    <t>Du 5 au 8 novembre exposition des archives de la Croix-Rouge de #Marmande</t>
  </si>
  <si>
    <t>@riot_lny C'est naturel :)</t>
  </si>
  <si>
    <t>@riot_lny Et nous sommes tout √† fait en accord avec votre point de vue.</t>
  </si>
  <si>
    <t>@riot_lny Merci de votre point de vue : l'exercice vid√©o d'exposer (presque) toutes nos actions en 30 sec est malheureusement simplificateur</t>
  </si>
  <si>
    <t>Typhon #Haiyan, un an apr√®s http://t.co/MUmpfGKxUL #Philippines http://t.co/DePIVMsW6B</t>
  </si>
  <si>
    <t>D√©couvrez les "Welcome packs" pour venir en aide aux personnes en situation d‚Äôexclusion http://t.co/wAVKJEOoFi avec la Fondation @GroupeSEB</t>
  </si>
  <si>
    <t>Une soir√©e gala de prestige pour la Croix-Rouge de #Lorient jeudi 13 : http://t.co/0z4w2Euv0h Derni√®res places !</t>
  </si>
  <si>
    <t>RT @VilledeLagny: Collecte jouets #No√´l par @CroixRouge : sam. 15 et dim. 16 nov. 9h/12h30.</t>
  </si>
  <si>
    <t>Pour faire du baby-sitting, on se forme aux #GestesQuiSauvent ! http://t.co/oB6z3I8S3Q via @journalsudouest http://t.co/XvEiVYDxyl</t>
  </si>
  <si>
    <t>Deuxi√®me √©dition de l'op√©ration "Un livre pour tous" avec @ed_Edilivre http://t.co/lttK0wd7HP http://t.co/PJjpaFwRip</t>
  </si>
  <si>
    <t>RT @GroupeLaPoste: A #Marmande, du 5 au 8 novembre, on f√™te les 150 ans de la @CroixRouge http://t.co/LppLlE22bZ #LaPostePartenaire via @Le‚Ä¶</t>
  </si>
  <si>
    <t>@FeteLumieres Un grand #MERCI :)</t>
  </si>
  <si>
    <t>RT @grandlyon_mag: Cette ann√©e les b√©n√©fices des lumignons du c≈ìur iront √† la @CroixRouge #FeteDesLumi√®res  #Lyon #Solidarit√© http://t.co/a‚Ä¶</t>
  </si>
  <si>
    <t>3 - 9 novembre exposition exceptionnelle sur #150Ans d'histoire de la Croix-Rouge √† Ch√¢tillon. http://t.co/XYNlaL4WXv http://t.co/f5sdAwnugL</t>
  </si>
  <si>
    <t>#Ebola : les nouvelles technologies en renfort http://t.co/6qSAtidgyJ A lire sur @lemondefr http://t.co/6rhnSpI9Ru</t>
  </si>
  <si>
    <t>#Portrait: Isabelle, b√©n√©vole aime "l'esprit famille" de la Croix-Rouge http://t.co/Ql4fFd4iT9 http://t.co/YqNLrghVPl</t>
  </si>
  <si>
    <t>Une exposition pour les 150 ans de la Croix-Rouge √† #Lombez  http://t.co/37OEgsoiRI #Gers http://t.co/YRx36HzhUz</t>
  </si>
  <si>
    <t>F√™te de No√´l : des jouets d'occasion pour la bonne cause http://t.co/hkgZT8Fs35 #SalonDeProvence http://t.co/TQjc0JGCez</t>
  </si>
  <si>
    <t>#BabySitting : Tout connaitre des premiers secours pour les nourrissons  http://t.co/BkDLtACteJ #Moissac http://t.co/USObC5kJc0</t>
  </si>
  <si>
    <t>Des sportifs form√©s aux premiers secours √† #Lourdes http://t.co/Y0xluELfUy http://t.co/bLHO7QOv41</t>
  </si>
  <si>
    <t>Une grande cha√Æne de solidarit√© pour venir en aide aux sinistr√©s de #Limoux et #Quillan http://t.co/QVEQa725cL #Aude http://t.co/pUfiNVijow</t>
  </si>
  <si>
    <t>Une alimentation saine, √©quilibr√©e avec un petit budget?</t>
  </si>
  <si>
    <t>RT @WFP_FR: Le PAM distribue de la nourriture aux patients des centres @CroixRouge pour appuyer la lutte contre #Ebola http://t.co/auKVkUb0‚Ä¶</t>
  </si>
  <si>
    <t>3 D√©partements en #VigilanceOrange : #Ard√®che #Is√®re #Dr√¥me &amp;gt; Restez tr√®s vigilants &amp;gt; http://t.co/L4uICVnEsH http://t.co/35mxbTdA1J</t>
  </si>
  <si>
    <t>@le_tweetologue Bienvenue :)</t>
  </si>
  <si>
    <t>La Croix-Rouge de l'#Yonne manque de b√©n√©voles pour le Samu social http://t.co/M789shjN8g #B√©n√©volat http://t.co/TI7lxNClUU</t>
  </si>
  <si>
    <t>RT @Century21Agimmo: La collecte de jouets d√©marre superbement bien! #collectejouets @mairie15 @century21fr @croixrouge @CroixRougeParis ht‚Ä¶</t>
  </si>
  <si>
    <t>RT @CroixRouge04: Rejoignez-nous ! Nos antennes locales : Sisteron, Digne, Manosque, Beauvezer, Castellane, Saint-Auban  #benevolat http://‚Ä¶</t>
  </si>
  <si>
    <t>RT @EPRUS: Les r√©servistes #Eprus au d√©part ce jour avec les √©quipes @CroixRouge √† l'a√©roport CDG, pour Macenta! Bonne mission! http://t.co‚Ä¶</t>
  </si>
  <si>
    <t>@GALITE1 Il vous suffit de cliquer sur un lien : http://t.co/SKVe2wO8eb</t>
  </si>
  <si>
    <t>@obscur11 Il fallait cliquer sur un lien. :)</t>
  </si>
  <si>
    <t>Marie Curie, la radiologie et la Grande Guerre http://t.co/xedO7CTIHE (Et la Croix-Rouge). #WWI http://t.co/4Yep4zkISd</t>
  </si>
  <si>
    <t>@GALITE1 Bonjour, vous ne semblez pas avoir saisi le sens de notre campagne de mobilisation : http://t.co/SKVe2wO8eb</t>
  </si>
  <si>
    <t>@obscur11 Bonjour, vous ne semblez pas avoir saisi le sens de notre mobilisation : http://t.co/SKVe2wO8eb</t>
  </si>
  <si>
    <t>@robertbruyez Bonjour Robert, √ßa n'est pas vraiment le sens de notre campagne de mobilisation. Plus d'infos sur notre site.</t>
  </si>
  <si>
    <t>Des commer√ßants au grand c≈ìur √† #Quimper http://t.co/bsCEprVFP8 #Merci ! :) #Solidarit√© http://t.co/xMTzSt3DiP</t>
  </si>
  <si>
    <t>A Chalon-sur-Sa√¥ne, les #GestesQuiSauvent pour ouvrir le programme de la semaine du c≈ìur http://t.co/3m16Ydb3nV http://t.co/4gre1gCll8</t>
  </si>
  <si>
    <t>@EloMaclaren08 @LeaisGaga N'h√©sitez pas si nous pouvons vous renseigner. :)</t>
  </si>
  <si>
    <t>La campagne du Samu social est lanc√©e dans le Tarn-et-Garonne http://t.co/J3n5z0Lrma Envie de #b√©n√©volat ? http://t.co/fM077X6fYZ</t>
  </si>
  <si>
    <t>@MisssRiVoLi Nous sommes d√©sol√©s si le terme plus que la situation des personnes √¢g√©es d√©pendantes les plus fragiles vous a choqu√©.</t>
  </si>
  <si>
    <t>@ZERDAZZI Ce qui est choquant c'est la situation de centaines de milliers de personnes √¢g√©es &amp;gt;&amp;gt; http://t.co/0qFgOaMDEG</t>
  </si>
  <si>
    <t>@HBoudersa Bonjour : vous avez contact√© notre antenne de @crfmelun par t√©l√©phone ?</t>
  </si>
  <si>
    <t>RT @CRfMarseille: Chaque jour, nos #boutiques #solidaires vous accueillent ! Venez soutenir les #actions de la @CroixRouge ! http://t.co/J5‚Ä¶</t>
  </si>
  <si>
    <t>Boutique #Solidaire ouverte tous les mercredis de 14h √† 16h30 √† la Croix-Rouge de #Masseube http://t.co/q2rMPtjDZi http://t.co/5MviOBJTZk</t>
  </si>
  <si>
    <t>@obenkemoun "Les vieux feraient mieux de rester chez eux". On en parle sur Twitter. Et sur @itele ? http://t.co/4HU81nJW6H</t>
  </si>
  <si>
    <t>@mariecolmant1 "Les vieux feraient mieux de rester chez eux". On en parle sur Twitter. Et sur itele ? http://t.co/4HU81nJW6H</t>
  </si>
  <si>
    <t>@SoniaChiro "Les vieux feraient mieux de rester chez eux". On en parle sur Twitter. Et sur @itele ? http://t.co/4HU81nJW6H</t>
  </si>
  <si>
    <t>@IsaMillet "Les vieux feraient mieux de rester chez eux". On en parle sur Twitter. Et sur @Europe1 ? http://t.co/4HU81nJW6H</t>
  </si>
  <si>
    <t>@JJBourdin_RMC "Les vieux feraient mieux de rester chez eux". Et vos auditeurs, qu'en disent-ils ? http://t.co/4HU81nJW6H</t>
  </si>
  <si>
    <t>@lustucrutedu27 Plus d'informations sur notre site : http://t.co/lRABl5D2tQ 2/2</t>
  </si>
  <si>
    <t>@lustucrutedu27 Bonjour, l'affiche √©tait √©ph√©m√®re / utilis√©e pr le film de mobilisation et jamais s√©par√© d'1 lien vers l'art explicatif 1/2</t>
  </si>
  <si>
    <t>Des personnes en situation d'extr√™me pr√©carit√© s'√©loignent durant quelques heures de leurs probl√®mes quotidiens. http://t.co/XHsVgmnneL</t>
  </si>
  <si>
    <t>@jobastre30 Vous n'√™tes donc pas all√© sur notre site ? Pour mieux comprendre la campagne de mobilisation : http://t.co/tlIMb5Wzxf</t>
  </si>
  <si>
    <t>#Ebola : quand les t√©l√©phones aident √† traquer le virus http://t.co/PYw7LSGUUM via @FRANCE24 http://t.co/Qjkv4Wmh4G</t>
  </si>
  <si>
    <t>@shasha93000 Si Camille est une de nos b√©n√©voles √† Aubervilliers il vaut mieux contacter directement l'antenne http://t.co/p0BktOOwPr</t>
  </si>
  <si>
    <t>@shasha93000 Bonjour Charlotte, vous avez d√©j√† contact√© notre antenne d‚ÄôAubervilliers ? :)</t>
  </si>
  <si>
    <t>@tomisle "Les vieux feraient mieux de rester chez eux". Qu'en dit le public de @France5tv ? http://t.co/4HU81nJW6H</t>
  </si>
  <si>
    <t>@lauratenoudji "Les vieux feraient mieux de rester chez eux". Qu'en dit le public de T√©l√©matin? http://t.co/4HU81nJW6H</t>
  </si>
  <si>
    <t>@FannyStenneler "Les vieux feraient mieux de rester chez eux". On en parle sur Twitter. Et sur @France2tv ? http://t.co/4HU81nJW6H</t>
  </si>
  <si>
    <t>@NorbertMallet https://t.co/XMHoRPLMQG &amp;gt; Le premier acc√®s / premi√®re identification est expliqu√©.</t>
  </si>
  <si>
    <t>@raidge56  C'est vrai, nous sommes tous destin√©s √† vieillir. Raison de plus pour se mobiliser : http://t.co/0qFgOaMDEG</t>
  </si>
  <si>
    <t>@LamBoukris C'est vrai, nous sommes tous destin√©s √† vieillir. Raison de plus pour se mobiliser : http://t.co/0qFgOaMDEG</t>
  </si>
  <si>
    <t>@NorbertMallet Bonjour Norbert, pour toutes les questions m√©tiers, merci de passer par notre Intranet. ;)</t>
  </si>
  <si>
    <t>@JAGventeprivee Vous qui aimez l'art contemporain, vous devriez aimer Solange. Votre soutien nous serait pr√©cieux http://t.co/4HU81nJW6H</t>
  </si>
  <si>
    <t>Secourir un b√©b√© ou un enfant, √ßa s'apprend http://t.co/FRNQuifMKM #GestesQuiSauvent pour le baby-sitting √† #Loches http://t.co/iCLbtoaYNn</t>
  </si>
  <si>
    <t>@fcinq "Les vieux feraient mieux de rester chez eux". On en parle sur Twitter. Et sur @franceinfo ? http://t.co/4HU81nJW6H</t>
  </si>
  <si>
    <t>@helenefavier "Les vieux feraient mieux de rester chez eux". On en parle sur Twitter. Et sur @BFMTV ? http://t.co/4HU81nJW6H</t>
  </si>
  <si>
    <t>@MBarkiRachid "Les vieux feraient mieux de rester chez eux". On en parle sur Twitter. Et vous, qu'en dites-vous ? http://t.co/4HU81nJW6H</t>
  </si>
  <si>
    <t>A #Carcassonne la Croix-Rouge a besoin de #B√©n√©voles http://t.co/ArVNZF1AiG Merci pour vos RT ! http://t.co/uXBzUSgpPK</t>
  </si>
  <si>
    <t>@egaucher "Les vieux feraient mieux de rester chez eux". On en parle sur Twitter. Et sur @Francetele ? http://t.co/4HU81nJW6H</t>
  </si>
  <si>
    <t>@LaquotidienneF5 "Les vieux feraient mieux de rester chez eux". On en parle sur Twitter. Et sur @France5tv ? http://t.co/4HU81nJW6H</t>
  </si>
  <si>
    <t>@mlauque "Les vieux feraient mieux de rester chez eux". On en parle sur Twitter. Et sur @France5tv ? http://t.co/4HU81nJW6H</t>
  </si>
  <si>
    <t>@Gastondetoulous Malheureusement nous n'avons pas d'autre choix.</t>
  </si>
  <si>
    <t>@Patyack14 C'est pourquoi nous vous invitons √† vous mobiliser sur http://t.co/lRABl5D2tQ :)</t>
  </si>
  <si>
    <t>@Elisabeth_63 Dans les zones de conflit c'est le @CICR_fr qui s'efforce d'apporter protection et assistance cf : https://t.co/b4OV4HjlPV</t>
  </si>
  <si>
    <t>@SarahBernuchon "Les vieux feraient mieux de rester chez eux". On en parle sur Twitter? Et sur @france2tv ? http://t.co/4HU81nJW6H</t>
  </si>
  <si>
    <t>@thomasherve14 "Les vieux feraient mieux de rester chez eux". Qu'en pense le public de @France2tv ? http://t.co/4HU81nJW6H</t>
  </si>
  <si>
    <t>@LeSoirBFM "Les vieux feraient mieux de rester chez eux". On en parle sur Twitter. Et sur @BFMTV ? http://t.co/4HU81nJW6H</t>
  </si>
  <si>
    <t>@jbboursier "Les vieux feraient mieux de rester chez eux". On en parle sur Twitter. Et sur @BFMTV ? http://t.co/4HU81nJW6H</t>
  </si>
  <si>
    <t>@Sylv172 @brouillon4 @IdhemaxBeterfly Pour en savoir + sur notre mobilisation : http://t.co/lRABl5D2tQ</t>
  </si>
  <si>
    <t>@ChabaultRoberte Pour en savoir + sur notre mobilisation : http://t.co/lRABl5D2tQ cc @christianedecon @pierrehaski</t>
  </si>
  <si>
    <t>@HadgBack Tout a fait : http://t.co/lRABl5D2tQ  pour en savoir + sur notre mobilisation.</t>
  </si>
  <si>
    <t>@HannahCohens Vous n'avez sans doute pas √©t√© sur notre site : http://t.co/lRABl5D2tQ  pour en savoir + sur notre mobilisation ?</t>
  </si>
  <si>
    <t>@ursule963 Vous n'avez sans doute pas √©t√© sur notre site : http://t.co/lRABl5D2tQ pour en savoir + sur notre mobilisation ?</t>
  </si>
  <si>
    <t>@Elisabeth_63 Bonjour Elisabeth, nous avons lanc√© un appel √† don pour soutenir la CR ukrainienne : http://t.co/GlWU6nZGUt</t>
  </si>
  <si>
    <t>@Gastondetoulous Nous ne pensons pas que cette mobilisation soit pour rien : plus d'infos sur notre site &amp;gt;&amp;gt; http://t.co/tlIMb5Wzxf</t>
  </si>
  <si>
    <t>Big data et Web participatif contre le virus #Ebola  http://t.co/EcbCDFhN5E</t>
  </si>
  <si>
    <t>Grande op√©ration de collecte de jouets au profit de la Croix-Rouge √† #Issoudun http://t.co/WyWMghKBNK #Solidarit√©</t>
  </si>
  <si>
    <t>#Chateauroux : Au chalet de la place Voltaire, soupe et maraudes sociales http://t.co/NMpJLVLXnu http://t.co/Tht1sNEg4C</t>
  </si>
  <si>
    <t>65 √©coliers form√©s aux premiers secours √† La Charm√©e ! :) http://t.co/CoDc1ct4Ej via @lebienpublic #GestesQuiSauvent http://t.co/qzkRsR9CVQ</t>
  </si>
  <si>
    <t>@antoinedecaunes "Les vieux feraient mieux de rester chez eux". On en parle sur Twitter. Et au @GrdJournal ?  http://t.co/4HU81nJW6H</t>
  </si>
  <si>
    <t>@pierrehaski "Les vieux feraient mieux de rester chez eux". On en parle sur Twitter. Qu'en pensent vos lecteurs ? http://t.co/4HU81nJW6H</t>
  </si>
  <si>
    <t>@LeHuffPost "Les vieux feraient mieux de rester chez eux". On en parle sur Twitter. Qu'en pensent vos lecteurs ? http://t.co/4HU81nJW6H</t>
  </si>
  <si>
    <t>@BFMTV "Les vieux feraient mieux de rester chez eux". Qu'en pense votre public ? http://t.co/4HU81nJW6H</t>
  </si>
  <si>
    <t>@morandiniblog "Les vieux feraient mieux de rester chez eux". On en parle sur Twitter. Et vous, qu'en dites-vous ? http://t.co/4HU81nJW6H</t>
  </si>
  <si>
    <t>@KarenLesEtoiles Bonjour Karen, toutes nos missions de service civique sont sur : http://t.co/02cjdnQ9ZA :)</t>
  </si>
  <si>
    <t>@leyne_l Nos b√©n√©voles de Compi√®gne au 03 44 40 02 01 lundi et mercredi de 9.30 √† 12.00 :) plus d'infos sur : http://t.co/o149dUcK0y</t>
  </si>
  <si>
    <t>#Interview S. Mantion, directeur g√©n√©ral Croix-Rouge : "√Ä leur retour, les volontaires sont tr√®s vigilants" #Ebola http://t.co/qS0fsenSas</t>
  </si>
  <si>
    <t>La Croix-Rouge se r√©organise √† Nogent-sur-Seine et cherche des b√©n√©voles! http://t.co/X49rq6ZSZe #B√©n√©volat http://t.co/dA2JAZc35C</t>
  </si>
  <si>
    <t xml:space="preserve">Faisons entendre la voix de centaines de milliers de personnes √¢g√©es d√©pendantes en France. https://t.co/WJzQFyegp1 </t>
  </si>
  <si>
    <t>@ComBourdon Bonjour St√©phane, nous vous invitons √† visiter notre site : http://t.co/Qn7aDyWcGS pour mieux en comprendre le sens.</t>
  </si>
  <si>
    <t>La s√©curit√© des seniors √† domicile http://t.co/EBvNMSDw8s A lire sur le @journalsudouest http://t.co/5iheacyCcJ</t>
  </si>
  <si>
    <t>@AchardArlette @06kenzo Bonjour, avez-vous √©t√© visiter notre site ?</t>
  </si>
  <si>
    <t>@jeanlucr Cette image en choque plus d'un, et vous ?</t>
  </si>
  <si>
    <t>@DavidAbiker "Les vieux feraient mieux de rester chez eux". On en parle sur Twitter ? Et sur @Europe1 ?http://t.co/4HU81nJW6H</t>
  </si>
  <si>
    <t>@EliseLucet "Les vieux feraient mieux de rester chez eux". Qu'en pense le public de @france2tv? http://t.co/4HU81nJW6H</t>
  </si>
  <si>
    <t>@pernautjp "Les vieux feraient mieux de rester chez eux". Qu'en pense le public du 13h ? http://t.co/4HU81nJW6H</t>
  </si>
  <si>
    <t>@laurenceFerrari "Les vieux feraient mieux de rester chez eux". On en parle sur Twitter. Et sur @D8TV ? http://t.co/4HU81nJW6H</t>
  </si>
  <si>
    <t>@ruquierofficiel "Les vieux feraient mieux de rester chez eux". On en parle sur Twitter. Et vous, qu'en dites-vous ? http://t.co/4HU81nJW6H</t>
  </si>
  <si>
    <t>@Bruce_Toussaint "Les vieux feraient mieux de rester chez eux". On en parle sur Twitter. Et sur @itele ? http://t.co/4HU81nJW6H</t>
  </si>
  <si>
    <t>RT @EPRUS: #EBOLA Ce matin l'√©quipe @CroixRouge + r√©servistes qui ouvrira le CTE en Guin√©e est en pleine formation avec l'#INVS http://t.co‚Ä¶</t>
  </si>
  <si>
    <t>@LoeilVif Il n'est pas question d'enfermement : http://t.co/0qFgOaMDEG</t>
  </si>
  <si>
    <t>@laurencia62 Tout √† fait, raison de plus pour se mobiliser maintenant : http://t.co/0qFgOaMDEG</t>
  </si>
  <si>
    <t>L'hiver approche et les temp√©ratures sont en baisse. Vivez une #maraude avec nos b√©n√©voles de la @CroixRougeParis : https://t.co/Ciawfbcb0k</t>
  </si>
  <si>
    <t>#Portrait : la plume de Catherine, √©crivain public http://t.co/LSi8bAT3ut #Solidarit√© #Insertion http://t.co/Gs5F4oNhe0</t>
  </si>
  <si>
    <t>R√©union d'information sur les maraudes hivernales √† Chalon-sur-Sa√¥ne vendredi 19h http://t.co/NUA2HyB71j</t>
  </si>
  <si>
    <t>#Techno : Data-mining et crowdsourcing pour combattre #Ebola http://t.co/DmuVznpcVp http://t.co/WZ3oUOux8Y</t>
  </si>
  <si>
    <t>@lacuriosite85 @Momotoutcourt @Vincent63468921 D√©sol√©,  nous ne souhaitions pas nous immiscer dans une discussion largzmznt priv√©e.</t>
  </si>
  <si>
    <t>@bourdeauchantal √ßa n'est vraiment pas le sens de notre campagne de mobilisation. Cliquez ici &amp;gt;&amp;gt; http://t.co/0qFgOaMDEG</t>
  </si>
  <si>
    <t>@Oyseaurare2870 Toutes les explications sur notre campagne de mobilisation ici : http://t.co/0qFgOaMDEG</t>
  </si>
  <si>
    <t>@Vincent63468921 @lacuriosite85 @Momotoutcourt Toutes les explications ici : http://t.co/0qFgOaMDEG</t>
  </si>
  <si>
    <t>#Ebola : la panique tue en Afrique : http://t.co/LMEDXj3SKh http://t.co/rZ78tmz5fs</t>
  </si>
  <si>
    <t>Urgence #Ebola. L'enjeu est important, nous nous devons de r√©agir pour contr√¥ler l'√©pid√©mie. http://t.co/V8OAb5RYZ3</t>
  </si>
  <si>
    <t>@CHEYROUX2 Tout √† fait : le r√¥le des aidant est primordial mais difficile.</t>
  </si>
  <si>
    <t>@frank_berning Dans ce cas, n'h√©sitez pas √† visiter notre site : http://t.co/lRABl5D2tQ</t>
  </si>
  <si>
    <t>@Kissmedu60 Ce qui est absurde c'est : http://t.co/0qFgOaMDEG</t>
  </si>
  <si>
    <t>@Iitnerant_Demon Tout √† fait, en savoir plus : https://t.co/WJzQFyegp1</t>
  </si>
  <si>
    <t>@hindy_Adamas La d√©gradation progressive de la situation des services d'aide √† domicile depuis pr√®s de 10 ans nous prouve le contraire.</t>
  </si>
  <si>
    <t>@ChatChic33 N'h√©sitez pas √† venir voir le fin mot de l'histoire sur notre site : http://t.co/lRABl5D2tQ</t>
  </si>
  <si>
    <t>@cabroljm Venez le constater : http://t.co/0qFgOaMDEG</t>
  </si>
  <si>
    <t>@Lor_Aniya Devons nous en d√©duire que vous n'avez pas √©t√© jusqu‚Äôau bout du message sur http://t.co/lRABl5D2tQ ?</t>
  </si>
  <si>
    <t>@jlbrac Bonjour, vous trouverez plus d'informations tr√®s r√©elles ici : http://t.co/0qFgOaMDEG</t>
  </si>
  <si>
    <t>@drjfcharles @Momotoutcourt @lacuriosite85 @eliot_meredith Pas du tout : https://t.co/WJzQFyegp1</t>
  </si>
  <si>
    <t>@CaravitaM Alors nous vous y invitons avant d'avoir un jugement d√©finitif sur la question. :)</t>
  </si>
  <si>
    <t>@repassh24 Bonjour, bien plus √©videment. Voir notre espace transparence : http://t.co/czBypIInk3</t>
  </si>
  <si>
    <t>@claudine123456 Bonjour Claudine, est-ce que vous avez √©t√© voir sur notre site ? http://t.co/lRABl5D2tQ</t>
  </si>
  <si>
    <t>A lire : les id√©es neuves du monde associatif http://t.co/nfANWUxymJ #CroixRougeSurRoues http://t.co/rGvhdzTRAZ</t>
  </si>
  <si>
    <t>RT @ECHO_LatAm: Nuestro trabajo en #Haiti con @CruzRojaEsp y @CroixRouge, en el D√≠a 29 del Diario de la Resiliencia de @Federation http://t‚Ä¶</t>
  </si>
  <si>
    <t>@CaravitaM Vous n'avez donc pas √©t√© sur notre site ? http://t.co/lRABl5D2tQ</t>
  </si>
  <si>
    <t>La "Croix-Rouge sur roues" rejoint les personnes isol√©es dans les campagnes : http://t.co/FRXFcizUgW</t>
  </si>
  <si>
    <t>#Ergoth√©rapie : les √©tudiants en congr√®s √† l'institut de la Croix-Rouge √† Chambray-l√®s-Tours http://t.co/P9Sd6HGai7 #nouvellerepublique</t>
  </si>
  <si>
    <t>@CaravitaM Notre campagne de mobilation pour les personnes √¢g√©es d√©pendantes ?</t>
  </si>
  <si>
    <t>Cette image vous choque ?</t>
  </si>
  <si>
    <t>A #Sauvian, la boutique #Solidaire de la Croix-Rouge est ouverte √† tous : http://t.co/6hPEkUMmkM http://t.co/E9Dd7mnFOf</t>
  </si>
  <si>
    <t>@johannarbeburu Plus d'infos ici : http://t.co/tlIMb5Wzxf ;)</t>
  </si>
  <si>
    <t>La Croix-Rouge porte l'aide alimentaire dans les campagne http://t.co/EYIpnM4gA2 #Normandie http://t.co/VPMmdCWtFI</t>
  </si>
  <si>
    <t>Avoir 15 ans et habiter √† l'ann√©e dans une chambre d'h√¥tel avec ses parents. A √©couter sur @franceinter http://t.co/A4fQHNPJqS</t>
  </si>
  <si>
    <t>La Croix-Rouge en #Sa√¥neEtLoire : Solidaires ici et ailleurs http://t.co/JL6w3bppU8 A lire sur @lebienpublic</t>
  </si>
  <si>
    <t>@skyplaces Vous trouverez toutes les informations disponibles sur le site du @WHO &amp;gt; http://t.co/Ru3blOMhQW</t>
  </si>
  <si>
    <t>@skyplaces Si vous souhaitez avoir des sources fiables concernant #Ebola : http://t.co/k6tIZQIJip http://t.co/cCEfUFnW0A cc @Federation</t>
  </si>
  <si>
    <t>@skyplaces C'est bien entendu faux : diffuser cet article ne fera qu'aider √† la propagation du virus #Ebola cc @Federation</t>
  </si>
  <si>
    <t>@IdhemaxBeterfly Alors c'est nous qui sommes d√©sol√©. ;)</t>
  </si>
  <si>
    <t>Retour en image sur l'exercice de r√©ponse √† accident dans le tunnel de #Champigny http://t.co/v5nA1rRY13 http://t.co/jCiWsAv8eQ</t>
  </si>
  <si>
    <t>@IdhemaxBeterfly Bonjour, vous ne semblez pas avoir saisi le sens de cette campagne de mobilisation : http://t.co/0qFgOaMDEG</t>
  </si>
  <si>
    <t>@Soulja__T Nos actions ne se limitent pas au Kurdistan irakien. + d'infos sur la r√©ponse Croix-Rouge/Croissant Rouge http://t.co/7KUIzyvZNc</t>
  </si>
  <si>
    <t>RT @GavelJohan: Aujourd'hui c'est Florine qui a voulu participer √† cette op√©ration de solidarit√© !</t>
  </si>
  <si>
    <t>RT @EliseCauchin: La @CroixRouge de #Berck/#Montreuil recherche des #b√©n√©voles #reportage #RADIO6 @plusde6 http://t.co/DpFzJlSwQm</t>
  </si>
  <si>
    <t>@skyplaces C'est bien s√ªr totalement faux. cc @Federation</t>
  </si>
  <si>
    <t>La Croix-Rouge en Guadeloupe a besoin de b√©n√©voles http://t.co/YYcr6jC0Wx #B√©n√©volat</t>
  </si>
  <si>
    <t>La Croix-Rouge a repris ses maraudes sociales √† #Quimper et recherche des b√©n√©voles http://t.co/RdTfU4NtMS #B√©n√©volat http://t.co/uedP3wJ5TM</t>
  </si>
  <si>
    <t>Une journ√©e dans un centre de traitement d'#Ebola √† Kenema en Sierra Leone http://t.co/ZEKNhgqRUm cc @Federation http://t.co/YJj5PMPmlY</t>
  </si>
  <si>
    <t>@WilliamsonKaty Thank you Katy :)</t>
  </si>
  <si>
    <t>RT @laurentmonnet: Allo tu me vois Une initiative de @CroixRouge dans l'Ain pour lutter contre l'isolement des personnes √¢g√©es http://t.co/‚Ä¶</t>
  </si>
  <si>
    <t>@ursule963 ... dans la pr√©vention de la perte d‚Äôautonomie: http://t.co/0qFgOaMDEG 2/2</t>
  </si>
  <si>
    <t>@ursule963 Nous pensons que les services d‚Äôaide √† domicile sont un maillon essentiel ... 1/2</t>
  </si>
  <si>
    <t>Voici Solange. Si vous pensez qu‚Äôelle est vieille et qu‚Äôelle ferait mieux de rester chez elle, nous sommes d‚Äôaccord. https://t.co/WJzQFyegp1</t>
  </si>
  <si>
    <t>@Mourguyalain Plus dinfos : Mobilisation en faveur du maintien √† domicile des personnes √¢g√©es http://t.co/0qFgOaMDEG</t>
  </si>
  <si>
    <t>@YMakota Plus dinfos : Mobilisation en faveur du maintien √† domicile des personnes √¢g√©es http://t.co/0qFgOaMDEG</t>
  </si>
  <si>
    <t>#Ebola: les contr√¥les sur les vols de #Guin√©e d√©butent samedi √† Roissy avec l'appui de la Croix-Rouge http://t.co/RK0vsXq8L6</t>
  </si>
  <si>
    <t>@gerardcourtot Merci :)</t>
  </si>
  <si>
    <t>@gerardcourtot N'h√©sitez pas √† regarder la vid√©o et l'article associ√© sur notre site Internet G√©rard. :)</t>
  </si>
  <si>
    <t xml:space="preserve">Tout serait plus simple si tous les vieux restaient chez eux. </t>
  </si>
  <si>
    <t>@L_Berthod @jdflaysakier Nous sommes une association de s√©curit√© civile et auxiliaire des pouvoirs publics.</t>
  </si>
  <si>
    <t>Catastrophes naturelles - meurtri√®res en 2013 mais le chgmnt climatique augmente fr√©quence + gravit√© des ph√©nom√®nes http://t.co/CJk1WhMAyx</t>
  </si>
  <si>
    <t>Encore une 40aine de places pour le d√Æner de #Gala Croix-Rouge √† #N√Æmes http://t.co/oS5uKg3Zaf #Solidarit√© #Gard http://t.co/RemRkMsWfC</t>
  </si>
  <si>
    <t>La Croix-Rouge √† #Amiens ouvre un nouveau centre d'h√©bergement d'urgence http://t.co/yHkFouXHBY http://t.co/MNZERaEpNc</t>
  </si>
  <si>
    <t>@malinmaligne Merci, nous souhaitons effectivement communiquer de mani√®re la plus transparente possible. :)</t>
  </si>
  <si>
    <t>Neuf questions que vous vous posez sur le virus #Ebola a voir sur @francetvinfo http://t.co/RyM3S2qKMR http://t.co/YAZJaK7EOP</t>
  </si>
  <si>
    <t>RT @protec85: #Exercice #ORSEC maritime avec l'√©vacuation du navire le Pont-Yeu #Vendee - @ProtecCivile @CroixRouge @PrefetVendee http://t.‚Ä¶</t>
  </si>
  <si>
    <t>RT @peaceandwool: Le 14 novembre #LeTricotSolidaire √† Lille http://t.co/NEpWD1ZKoT bravo pour l'initiative @KnitSpirit @larcenette @tatatri‚Ä¶</t>
  </si>
  <si>
    <t>@Le_M_Poireau @Kyoht @Docteur_Bio Et sur G+ aussi ;)</t>
  </si>
  <si>
    <t>La Croix-Rouge de #Montceau recherche un local √† louer d‚Äôune superficie d‚Äôenviron 200 m¬≤ #Sa√¥neEtLoire http://t.co/7r99gMj0z8</t>
  </si>
  <si>
    <t>A #Beauvais la Croix-Rouge fran√ßaise recherche toujours des b√©n√©voles secouristes http://t.co/l9tyX0cK5D #B√©n√©volat http://t.co/4a5fG1Vfji</t>
  </si>
  <si>
    <t>Apprendre √† sauver des vies au #Creusot http://t.co/jGjBbzRTQD #GestesQuiSauvent http://t.co/sKpb67W7fh</t>
  </si>
  <si>
    <t>#Exercice de sauvetage en mer : √©vacuation du navire le Pont-Yeu au large de l'√Æle-d'Yeu jeudi http://t.co/f6UMMqMf72 http://t.co/t9mxgIWm5m</t>
  </si>
  <si>
    <t>#Solidarit√© : Afin que le fil ne soit pas rompu http://t.co/RtFjhIgytO Les tricoteuses du c≈ìur √† Lussac-les-Chateaux http://t.co/JAinLcuYCq</t>
  </si>
  <si>
    <t>RT @MarcVergara: #GlobalHandwashingDay Merci @CroixRouge pour les activit√©s en faveur des enfants de Galabadre, Kurdistan Irakien. http://t‚Ä¶</t>
  </si>
  <si>
    <t>Des formations aux secours p√©diatriques dispens√©es par la Croix-Rouge dans les salons Baby http://t.co/Zem9bNzpMC #GestesQuiSauvent</t>
  </si>
  <si>
    <t>Nous sommes s√ªrs que (vous aussi) vous aimez les poireaux ! ;) &amp;gt;&amp;gt; https://t.co/arNrVxhXvf #RecettesCRF http://t.co/19r9kfqFS6</t>
  </si>
  <si>
    <t>La Croix-Rouge, au service des autres depuis #150Ans http://t.co/kla2UID3tQ A lire sur @le_Parisien ed. abonn√©s http://t.co/0EebEO6dsP</t>
  </si>
  <si>
    <t>Une nouvelle boutique #solidaire de la Croix-Rouge ouvre ce mardi √† #Eu http://t.co/U2Ag9FvW2T http://t.co/ITrNNZ6IWW</t>
  </si>
  <si>
    <t>RT @CroixRougeParis: Notre service communication totalement compos√© de b√©n√©voles est √† la recherche de nouveaux talents : cadreurs,... http‚Ä¶</t>
  </si>
  <si>
    <t>"L√¢che ton portable quand tu traverses" 600 √©l√®ves form√©s √† la s√©curit√© routi√®re  http://t.co/rnQduDfTWf http://t.co/5t3VfqTsGU</t>
  </si>
  <si>
    <t>@ChatouilIe #Merci ! :)</t>
  </si>
  <si>
    <t>#Intemp√©ries dans le #Gard : la Croix-Rouge au chevet des sinistr√©s de La Calmette http://t.co/hJHcZOK6Ff http://t.co/NNo3ClCEGO</t>
  </si>
  <si>
    <t>RT @PrefPicardie80: Inauguration du centre d'h√©bergement d'urgence "l'Abri" de la Croix Rouge √† Amiens http://t.co/rw7jiOVliS</t>
  </si>
  <si>
    <t>@VelumaT Bonjour, pouvez-vous nous suivre en MP afin de pouvoir √©changer sur cet accueil ? Merci.</t>
  </si>
  <si>
    <t>13 minutes d'Histoire √† voir absolument : #150Ans de la Croix-Rouge fran√ßaise r√©alis√© par nos amis du @CICR https://t.co/axMQs081xK</t>
  </si>
  <si>
    <t>RT @CRfRennes: ** EVENEMENT ** @CroixRouge  @ChateauApigne35 #RENNES http://t.co/HmqD4fg3dP</t>
  </si>
  <si>
    <t>#Grabels sinistr√© : oui la #solidarit√© et la g√©n√©rosit√© existent encore ! http://t.co/ddEwh3RZJC #H√©rault</t>
  </si>
  <si>
    <t>@MaylisD81 Nous vous avons envoy√© un message priv√© avec un contact direct. :)</t>
  </si>
  <si>
    <t>@MaylisD81 Alors : ul[point]toulouse[at]croix-rouge[point]fr et 05 61 99 24 69 et pas de r√©ponses ? C'est bien √ßa ?</t>
  </si>
  <si>
    <t>@MaylisD81 Vous avez essay√© d'appeler ou bien d'envoyer un email ?</t>
  </si>
  <si>
    <t>@MaylisD81 Bonjour, o√π avez vous fait votre demande ? :)</t>
  </si>
  <si>
    <t>@jennyheisenberg D√©pose les mardis et jeudis de 14h √† 17h au 32, boulevard des Oiseaux. T√©l√©phone : 01 42 42 24 61 - http://t.co/0lLkJuzh9z</t>
  </si>
  <si>
    <t>RT @Le_CIDJ: Ils sont au CIDJ jusqu'√† 17h @ATDQM @CroixRouge @SecoursPop @FranceBenevolat @jeunebenevole #benevolat http://t.co/9sivUWnYPe</t>
  </si>
  <si>
    <t>@NareQaradaxi The french Red Cross doesn't but you can check @Federation's website for Red Cross / Red Crescent movement news.</t>
  </si>
  <si>
    <t>@jennyheisenberg Bonjour, dans quelle ville habitez-vous ? :)</t>
  </si>
  <si>
    <t>Bilan de la gestion des #Inondations dans le #Gard http://t.co/DpxdPITRyL A lire sur @laprovence http://t.co/jb53jazZLL</t>
  </si>
  <si>
    <t>Semaine de la #solidarit√© √† #Nice. Combattre la pauvret√©, c‚Äôest combattre les pr√©jug√©s http://t.co/Tm03T4Lcqx</t>
  </si>
  <si>
    <t>@dragutux ... une guerre barbare par une organisation neutre et ind√©pendante.</t>
  </si>
  <si>
    <t>@dragutux Oui, c'est effectivement la position du CICR qu'il faut mettre en perspective avec les formidables d√©fis √† relever pendant...</t>
  </si>
  <si>
    <t>@dragutux Vous nous posez une question (en nous confondant avec le CICR), nous cherchons simplement √† vous r√©pondre.</t>
  </si>
  <si>
    <t>@dragutux Particuli√®rement la fin ici : https://t.co/YRgoke4TrD</t>
  </si>
  <si>
    <t>@dragutux Nous ne pouvons que vous inviter une nouvelle fois √† lire les documents en questions.</t>
  </si>
  <si>
    <t>@dragutux Nous vous invitons vraiment √† lire les documents en question.</t>
  </si>
  <si>
    <t>@dragutux Le sujet est plus complexe que vous semblez le penser.</t>
  </si>
  <si>
    <t>@dragutux Nous vous invitons √† lire √† t√™te repos√© tout le travail de documentation tr√®s √©clairant du CICR √† ce sujet... 1/2</t>
  </si>
  <si>
    <t>@dragutux Et plus globalement ici : https://t.co/Dt9TLs3aRx</t>
  </si>
  <si>
    <t>@dragutux Si vs faites allusion √† l'action du @CICR durant la 2nd guerre mondiale, vous pourrez avoir + d'infos ici: https://t.co/f8N0wEdVZA</t>
  </si>
  <si>
    <t>@Licornation Si vous avez rencontr√© des personnes qui diffusent de fausses informations nous souhaitons pouvoir v√©rifier. Merci.</t>
  </si>
  <si>
    <t>@Licornation Pouvez-vous nous donner la journ√©e o√π a eu lieu cette discussion ? (samedi, dimanche...) Merci.</t>
  </si>
  <si>
    <t>@Licornation La journ√©e alors.</t>
  </si>
  <si>
    <t>@Licornation Pouvez-vous nous donner plus de pr√©cisions sur lieu et heure de cette rencontre svp ?</t>
  </si>
  <si>
    <t>@JustMakeItEvent Bonjour, pouvez vous nous suivre pour MP ? :)</t>
  </si>
  <si>
    <t>@Licornation Mentir ?</t>
  </si>
  <si>
    <t>@sailracewin directement au  6 rue Fran√ßois Robin. Horaires : http://t.co/MATrkZe4vS / Vous pourrez aussi croiser la maraude ce soir.</t>
  </si>
  <si>
    <t>@sailracewin Bonjour, vous pouvez contacter la Croix-Rouge √† Lorient au 02 97 84 84 00 ou bien... 1/2</t>
  </si>
  <si>
    <t>@Licornation La personne en train de vous √©crire est elle aussi salari√©e de la Croix-Rouge. Il y a 18.500 salari√©s en France.</t>
  </si>
  <si>
    <t>@Licornation Il n'y a pas d'enrichissement personnel des qu√™teurs dans la rue : ce sont simplement des salari√©s.</t>
  </si>
  <si>
    <t>@Licornation C'est pour nous une source de fonds pour nos actions. :)</t>
  </si>
  <si>
    <t>Jusqu'√† 150 secouristes de la Croix-Rouge mobilis√©s dans le #Gard http://t.co/Qym34Epx4h #Inondations</t>
  </si>
  <si>
    <t>Article mis √† jour : Intemp√©ries dans le #Gard, la Croix-Rouge sur le terrain http://t.co/1GhyYKbNwZ</t>
  </si>
  <si>
    <t>A voir ce soir sur @France3tv ‚ÄúElles √©taient en guerre‚Äù : ces femmes au c≈ìur de 14-18 http://t.co/SQ4b0TZ0IX http://t.co/Ju4pNAUDSe</t>
  </si>
  <si>
    <t>RT @RedCrossEU: @CroixRouge @ijsbrg Soutenez la campagne #myDRJ pour la Journ√©e internationale de la pr√©vention des catastrophes! http://t.‚Ä¶</t>
  </si>
  <si>
    <t>RT @PIROI_FRC: Journ√©e Internationale de Pr√©vention des Catastrophes, visitez notre site http://t.co/ni12Sd4SXb @OPE_DROI @CroixRouge @Fede‚Ä¶</t>
  </si>
  <si>
    <t>MT @CroixRougeRAA Choisi par la ville de Lyon, nous avons besoin de 250 b√©n√©voles pour la F√™te des Lumi√®res 2014 ! http://t.co/PRkFchsXRb</t>
  </si>
  <si>
    <t>@Licornation Vous faites r√©f√©rence aux collecteurs dans la rue ?</t>
  </si>
  <si>
    <t>RT @AFD_France: #RCA: Des soins psychosociaux pour g√©rer les traumatismes des populations http://t.co/fJX4znZm4k @CroixRouge http://t.co/yS‚Ä¶</t>
  </si>
  <si>
    <t>Aujourd'hui est la Journ√©e internationale de la pr√©vention des catastrophes : http://t.co/5qB5R5JhM3  #myDRJ #R√©silience</t>
  </si>
  <si>
    <t>#Intemp√©ries dans le #Gard : les √©tablissements scolaires restent ferm√©s ce lundi http://t.co/iiQ8MuXK5N</t>
  </si>
  <si>
    <t>A #Beauvais, la Croix-Rouge recherche des #secouristes &amp;gt;&amp;gt; http://t.co/o1lr5og3tA #B√©n√©volat http://t.co/u8LkZJUa1R</t>
  </si>
  <si>
    <t>#Ebola d√©cime le personnel soignant http://t.co/Aa9a2DQMuz #T√©moignage du chef des op√©rations pour la Croix-Rouge http://t.co/rAoWGux9XD</t>
  </si>
  <si>
    <t>#Vid√©o. #Ebola : la difficile mission des volontaires de la Croix-Rouge, fossoyeurs en Sierra Leone http://t.co/mgqZs7lWSa via @francetvinfo</t>
  </si>
  <si>
    <t>#R√©union : La Banque alimentaire des #Mascareignes pr√©pare sa collecte pour les plus d√©munis http://t.co/Gx5tRNwrYL</t>
  </si>
  <si>
    <t>#Ebola : Revoir l'√©mission Sept √† Huit "au c≈ìur de la course contre la mort en Guin√©e" http://t.co/mREIHNwFlm http://t.co/FtramA2Tk2</t>
  </si>
  <si>
    <t>#Ebola : pourquoi le risque z√©ro n'existe pas en #France http://t.co/y7xMjZFH4m A lire sur @francetvinfo http://t.co/dFgFpSdKmP</t>
  </si>
  <si>
    <t xml:space="preserve">Le nombre d‚Äô#inondations tend √† augmenter en France http://t.co/oq9qt4RxhU </t>
  </si>
  <si>
    <t>RT @OPE_DROI: Ouverture d'un Centre de traitement Ebola (CTE) en Guin√©e http://t.co/UlgVzMXYxY via @CroixRouge</t>
  </si>
  <si>
    <t>#Exercice d'intervention : crash d'avion sur l'a√©rodrome de #Champforgeuil http://t.co/T5aOHu7RRC #Secourisme http://t.co/kFVaVF1J3o</t>
  </si>
  <si>
    <t>Croix-Rouge / La Poste : un si√®cle de partenariat f√™t√© √† #Gourin http://t.co/IXrjdGiw1W A lire sur @letelegramme</t>
  </si>
  <si>
    <t>RT @Prefet37: #pourmieuxnousconna√Ætre salon de la s√©curit√© √† Auchan #Chambray demain de 14h √† 19h avec @Gendarmerie et @CroixRouge http://t‚Ä¶</t>
  </si>
  <si>
    <t>La Croix-Rouge dans le Maine et Loire exp√©rimente le microcr√©dit personnel avec la Caisse d‚ÄôEpargne. http://t.co/Cbydn0DxYy</t>
  </si>
  <si>
    <t>@CallmeZoeey M√©t√©o France signale que les √©pisodes de tr√®s fortes pluies orageuses se poursuivront samedi matin : http://t.co/L4uICVnEsH</t>
  </si>
  <si>
    <t>#VigilanceRouge dans le #Gard : Suivez absolument les conseils de prudence. http://t.co/L4uICVnEsH Merci de RT ! http://t.co/kDuYAoN25u</t>
  </si>
  <si>
    <t>Vous avez un super pouvoir de g√©n√©rosit√© ! Rejoignez-nous sur FB pour une super collecte! :) https://t.co/3BzWl3j4dA http://t.co/Y1KhQuqa29</t>
  </si>
  <si>
    <t>#Sant√© : Il faut sauver les Maisons des parents http://t.co/W2J9QQpwJB via @le_Parisien #Hospitalisation http://t.co/NGTF77jDC8</t>
  </si>
  <si>
    <t>Les Glycines : une Halte R√©pit D√©tente #Alzheimer ouverte √† #Marseille http://t.co/hGqXRYRUg3 cc @CRfMarseille http://t.co/3QyXAOiMeH</t>
  </si>
  <si>
    <t>#Portrait : Jeanne Rousselle, une infirmi√®re pour la Croix-Rouge en 14-18 http://t.co/X6luQfUekv http://t.co/QcxK2UhYKu</t>
  </si>
  <si>
    <t>RT @mandinote: http://t.co/GDvKNcXrcb</t>
  </si>
  <si>
    <t>@mandinote Merci Amandine ! :)</t>
  </si>
  <si>
    <t>RT @secourisme_net: #Inondations #H√©rault #Gard #Ard√®che Pr√©parez vous si vous risquez d'√™tre isol√© et chargez votre t√©l√©phone mobile. http‚Ä¶</t>
  </si>
  <si>
    <t>@OliRaynaud @mandinote @ProMeaux77 #Merci et bon concert ! :)</t>
  </si>
  <si>
    <t>RT @OliRaynaud: Demain √† Meaux avec @mandinote pr le concert organis√© par @ProMeaux77 en faveur de la @CroixRouge http://t.co/4025xyNVB0 C'‚Ä¶</t>
  </si>
  <si>
    <t>4 D√©partements en #VigilanceOrange ce jeudi soir + vendredi : #H√©rault #Gard #Ard√®che #Dr√¥me Restez tr√®s prudents. http://t.co/L4uICVnEsH</t>
  </si>
  <si>
    <t>@gerardcourtot Il y a bien s√ªr le probl√®me des 140 caract√®res. ;)</t>
  </si>
  <si>
    <t>Les actions de la Croix-Rouge dans la province Nord de la Nouvelle-Cal√©donie http://t.co/PJSDnoYqge http://t.co/hC5mDIovJ4</t>
  </si>
  <si>
    <t>Une alimentation saine et √©quilibr√©e avec un petit budget ? C'est possible !</t>
  </si>
  <si>
    <t>#Brest :  une bombe am√©ricaine de 250 kg d√©samorc√©e, 382 logements √©vacu√©s http://t.co/tIwA0huvX4 La Croix-Rouge accompagne les plus √¢g√©s.</t>
  </si>
  <si>
    <t>Une collecte pour des produits d‚Äôhygi√®ne, ce jeudi √† #Lesparre http://t.co/jSak5UYMcB via @journalsudouest #M√©doc</t>
  </si>
  <si>
    <t>Exercice test √† Pont-de-Salars pour les plans particuliers d'interventions http://t.co/TkNTzJxr3t #PPI = Mise l'abri de la population.</t>
  </si>
  <si>
    <t>RT @ville_lafleche: Braderie @CroixRouge vendredi 10 et samedi 11 octobre (9h30-12h / 14h-17h30) au 59bis rue Pasteur #LaFl√®che #Sarthe Fai‚Ä¶</t>
  </si>
  <si>
    <t>Le bel exemple de jeunes #b√©n√©voles, √¢g√©s de 11 √† 14 ans http://t.co/1wewrYnXs3 http://t.co/1F46VNnpby</t>
  </si>
  <si>
    <t>RT @Prefet83: [en direct] les rencontres de la s√©curit√© avec @Protec83 et @CroixRouge Place Besagne √† Toulon #Var http://t.co/N9v4t06nE9</t>
  </si>
  <si>
    <t>Nouveaux orages violents dans l'#H√©rault : le point complet √† lire sur le @Midilibre http://t.co/pIAdUt2qEy #Grabels #Juvignac</t>
  </si>
  <si>
    <t>#Montpellier : Les dispositions de la villes apr√®s les #Inondations http://t.co/TTEUFV6mLu</t>
  </si>
  <si>
    <t>RT @Prefet37: #rencontresdelas√©curit√© : village s√©curit√© √† Auchan #StCyr aujourd'hui de 14h √† 18h avec @sdis37 @CroixRouge @Preventionrout ‚Ä¶</t>
  </si>
  <si>
    <t>RT @lemouvementasso: Parce qu'elle m'apprend √† jouer collectif #jaimetonasso D√©couvrez en avant-premi√®re le spot http://t.co/lVVTkMCCCA htt‚Ä¶</t>
  </si>
  <si>
    <t>L‚Äôengagement associatif d√©sign√© Grande Cause Nationale 2014 http://t.co/E0wItO1HMs via @lemouvementasso</t>
  </si>
  <si>
    <t xml:space="preserve">Utilisez #FirstAidNow pour suivre la rencontre du First Aid Education European Network √† Paris. </t>
  </si>
  <si>
    <t xml:space="preserve">Use #FirstAidNow to follow the 2014 Meeting of the First Aid Education European Network in Paris. </t>
  </si>
  <si>
    <t>Ateliers avec la Croix-Rouge : #Aucamville met en place un plan communal de sauvegarde http://t.co/ygVaVGVbKy #PCS #HauteGaronne</t>
  </si>
  <si>
    <t>RT @PrepareCenter: #myDRJ: @CroixRouge organises disaster preparedness activities in Domenica &amp;amp; St. Vincent, w/ support from @eu_echo. http‚Ä¶</t>
  </si>
  <si>
    <t>#Formation Portes ouvertes au p√¥le sant√©/social de #Laval, le 11 octobre de 10 h √† 16 h http://t.co/xB0mIisu4O http://t.co/wqitCmlZfQ</t>
  </si>
  <si>
    <t>#150Ans de la Croix Rouge : exposition √† la m√©diath√®que d'#Alen√ßon http://t.co/wQ1zalReYD</t>
  </si>
  <si>
    <t>Belle r√©ussite de la formation d√©fibrillateur : 130 personnes initi√©es √† Saint-Marcel http://t.co/lDNQgZEBZP #GestesQuiSauvent</t>
  </si>
  <si>
    <t>RT @GroupeLaPoste: #Gers Les facteurs de Fleuranges aident la @CroixRouge http://t.co/awwGCbUm91. De quoi servir 6124 repas ou offrir 4593 ‚Ä¶</t>
  </si>
  <si>
    <t>RT @bleuherault: Un spectacle apocalyptique ce matin √† #Grabels apr√®s le d√©luge de cette nuit ... http://t.co/zLakaKs3CK</t>
  </si>
  <si>
    <t>RT @F3Languedoc: Des quartiers de #Grabels ont √©t√© submerg√©s par une vague de 2,50 m #inondations #m√©t√©o #H√©rault http://t.co/PP5EUQjAjR</t>
  </si>
  <si>
    <t>Le d√©partement de l'#H√©rault une nouvelle fois lourdement touch√© par les #Inondations √† #Grabels. La Croix-Rouge est sur place.</t>
  </si>
  <si>
    <t>Des initiation aux premiers secours nourrissons sur le Salon Baby  les 17, 18 et 19 octobre 2014. http://t.co/OlEGLXSyhS #GestesQuiSauvent</t>
  </si>
  <si>
    <t>Rencontres de la s√©curit√© du 8 au 11 octobre en C√¥te-d'Or http://t.co/7VCYcBMLie cc @Prefecture21 #Dijon http://t.co/KSDuusIxWD</t>
  </si>
  <si>
    <t>Rencontre ouverte √† tous sur le th√®me de "Migration et fraternit√©" √† #Peyruis et #DigneLesBains le mardi 7 octobre http://t.co/RRHDx8DhJ7</t>
  </si>
  <si>
    <t>Savoir b√¢tir une maison pour faire face aux #Ouragans peut faire la diff√©rence entre la vie ou la mort. http://t.co/k9PFfPOHho #myDRJ</t>
  </si>
  <si>
    <t>#Gala de la Croix-Rouge √† #Angoul√™me : derniers jours pour r√©server http://t.co/pCeLK0vleE via @journalsudouest</t>
  </si>
  <si>
    <t>Plus de 5 millions de m√©nages victimes de pr√©carit√© √©nerg√©tique http://t.co/oM9XgitjzG A lire sur @enerzine</t>
  </si>
  <si>
    <t>La #ColorRun de #Marseille au profit de la @CRfMarseille en image ! :) http://t.co/fku1OoSmZZ http://t.co/u5aJ6XZ1ZY</t>
  </si>
  <si>
    <t>Une gestion de l‚Äô√©pisode pluvieux bien structur√©e dans le Biterrois http://t.co/JzgngIqBlV #B√©ziers #Abonn√©s http://t.co/UkEcROHIRU</t>
  </si>
  <si>
    <t>Course organis√©e par la Croix-Rouge #Auch dimanche : la moiti√© des b√©n√©fices pour la maison de Tom http://t.co/OOxoKDFKzM</t>
  </si>
  <si>
    <t>Exercice de s√ªret√© nucl√©aire √† #Brest : √©vacuation de l'√©cole r√©ussie pour les 200 √©l√®ves http://t.co/pHyZ7arydC</t>
  </si>
  <si>
    <t>18e randonn√©e cycliste de l'espoir √† #Lourdes avec le concours de la Croix-Rouge http://t.co/AyFDFSnUpR</t>
  </si>
  <si>
    <t>@EPRUS Merci pour votre pr√©cision. cc @G_Baret @aiderpasteur</t>
  </si>
  <si>
    <t>Une journ√©e d'antan au profit des a√Æn√©s http://t.co/TDwx3jPMs0 #Samatan http://t.co/uN9qU4a9w3</t>
  </si>
  <si>
    <t>@MikaTipsy Les contacts de notre antenne sont en bas de l'article. :)</t>
  </si>
  <si>
    <t>Engag√©s contre #Ebola depuis plusieurs mois en #Guin√©e, nous intensifions nos actions. http://t.co/U0VX3AOwxR http://t.co/UjEknEFrWE</t>
  </si>
  <si>
    <t>RT @OPE_DROI: Ebola : la Croix-Rouge fran√ßaise ouvre un Centre de traitement Ebola (CTE) en Guin√©e http://t.co/xv3N0FmZKr via @CroixRouge</t>
  </si>
  <si>
    <t>@laetitia_pomme O√π habitez vous ?</t>
  </si>
  <si>
    <t>La Croix-Rouge cherche des b√©n√©voles dans le Lot-et-Garonne : http://t.co/oqkQYmchg6 via @journalsudouest http://t.co/WUsddcMp9n</t>
  </si>
  <si>
    <t>Au #Creusot, les retrait√©s sportifs se forment aux premiers secours  http://t.co/gvTY3N6o8n via @lebienpublic http://t.co/xFCMgZXFgz</t>
  </si>
  <si>
    <t>@cacottebv Vos mains peuvent √† pr√©sent sauver des vies ! :) Bravo ! #GestesQuiSauvent</t>
  </si>
  <si>
    <t>RT @francediplo: #Ebola La cr√©ation de ce centre s‚Äôint√®gre dans le plan d‚Äôaction global fran√ßais (35M‚Ç¨ pour la #Guin√©e, 70M‚Ç¨ de contributio‚Ä¶</t>
  </si>
  <si>
    <t>RT @francediplo: Un centre de traitement #Ebola, g√©r√© par la @CroixRouge avec un important soutien de l'Etat, va √™tre √©tabli en #Guin√©e cc ‚Ä¶</t>
  </si>
  <si>
    <t>RT @francediplo: La #France renforce son engagement pour soutenir la #Guin√©e face √† l‚Äô√©pid√©mie #Ebola ‚Üí http://t.co/QRk3xxKCM4 http://t.co/‚Ä¶</t>
  </si>
  <si>
    <t>RT @JeandeRB: #solidarite La d√©l√©gation @CroixRouge Neuilly/Levallois organise 1 braderie du samedi 4/10 au lundi 6/10 √† #Neuilly http://t.‚Ä¶</t>
  </si>
  <si>
    <t>RT @CroixRouge92: #150ans de la @CroixRouge : l'unit√© locale de Ch√¢tillon organise une exposition du 3 au 9 novembre √† @chatillon92320. htt‚Ä¶</t>
  </si>
  <si>
    <t>@laetitia_pomme Bonjour, vous faites partie de nos b√©n√©voles Laetitia ? :)</t>
  </si>
  <si>
    <t>Nouveau service pour la Croix-Rouge √† #Landerneau : visites des personnes isol√©es: http://t.co/TyMc2DzAqY http://t.co/diUjJ1iuoi</t>
  </si>
  <si>
    <t>#Inondations : Il est tomb√© par endroits plus de 200 mm d‚Äôeau en quelques heures... R√©sum√© de notre mobilisation http://t.co/YYHNHGDZqf</t>
  </si>
  <si>
    <t>Une rentr√©e active pour la Croix-Rouge de #Bressols http://t.co/D5ylNPdLB8 #PSC1 #GestesQuiSauvent http://t.co/toU8vdyweR</t>
  </si>
  <si>
    <t>La Croix-Rouge de #Luz f√™te les #150Ans de l'association dans un lieu hautement symbolique http://t.co/UrHE5D2hEN http://t.co/mDdLKzlhKn</t>
  </si>
  <si>
    <t>Il est la m√©moire de la Croix-Rouge √† #Bergerac http://t.co/9UbsUMYxsS  #Portrait de Roger, b√©n√©vole de 95 ans. http://t.co/wKxdepSssH</t>
  </si>
  <si>
    <t>RT @framel: Je tourne en maraude @CroixRouge ce soir sur #boulognebillancourt faites moi signe si vous voyez quelqu un !! #maraude</t>
  </si>
  <si>
    <t>La Croix-Rouge f√™te ses #150Ans √† Mont√©gut-Plantaurel http://t.co/j2wk6luS16 #LeFossat http://t.co/Ro82ROV8x4</t>
  </si>
  <si>
    <t>Cambriolage Croix-Rouge de R√©almont "Puissent les cambrioleurs se rendre compte qu'ils ont vol√© les plus pauvres" http://t.co/Zp5dhX08vD</t>
  </si>
  <si>
    <t>RT @GaetanCongar: Pour ma part 1√®re prise de resp √† la @CroixRouge en 2010 avec le projet Une Course pour une Vie ! #JaimeTonAsso http://t.‚Ä¶</t>
  </si>
  <si>
    <t>La Croix-Rouge du #Mans cherche des v√™tements chauds pour les personnes √† la rue http://t.co/k9bw0zpueS #SamuSocial http://t.co/i9eXW4AqZz</t>
  </si>
  <si>
    <t>Inauguration par @MarisolTouraine de notre Institut r√©gional de formation √† Chambray-l√®s-Tours http://t.co/prxUkCbYEt http://t.co/ipPv7WL7oZ</t>
  </si>
  <si>
    <t>#Intemp√©ries dans l'H√©rault : la Croix-Rouge de #Sauvian en renfort √† #B√©ziers ! http://t.co/RNhI8I3q7i http://t.co/cYfVhGKMf3</t>
  </si>
  <si>
    <t>@MisterC00l M√™me de l'eau apparemment non profonde peut √™tre dangereuse : trous cach√©s / courant important. #NoTroll ;)</t>
  </si>
  <si>
    <t>RT @Gendarmerie: #Intemp√©ries dans l'#H√©rault 380 gendarmes mobilis√©s sous l'√©gide @Prefet34LR 40 axes tjrs coup√©s. N¬∞ Vert 0811000634 http‚Ä¶</t>
  </si>
  <si>
    <t>@GlltAntoine #Merci et #Bienvenue ! :)</t>
  </si>
  <si>
    <t>@dada_ll Merci ! C'est fait : https://t.co/AwCSW07UgE</t>
  </si>
  <si>
    <t>Des naufrag√©s de la route au #Perthus pris en charge par la Croix-Rouge via @francebleu http://t.co/zBcuaxE69c http://t.co/KPMWJK2HbC</t>
  </si>
  <si>
    <t>RT @EspaceEthique: Malades d'#Alzheimer, familles, #aidants : Tous citoyens, un colloque de la @CroixRouge le 5 novembre http://t.co/azljie‚Ä¶</t>
  </si>
  <si>
    <t>Si vous souhaitiez nous faire un #Ello c'est par ici : https://t.co/vtNEmFUb64 #Bienvenue ! :) http://t.co/jITIdLcX25</t>
  </si>
  <si>
    <t>RT @VISOV1: Actualisation de la carte #meteo mise en #vigilance pour fortes #pluies #crues departement du #Var http://t.co/xpvJ1D2r3X</t>
  </si>
  <si>
    <t>@yvesloh Bonjour, cette lettre est un faux : http://t.co/j9xF4fFYyc</t>
  </si>
  <si>
    <t>Actions de la Croix-Rouge dans l'H√©rault http://t.co/2g2WOjVRc9 A lire sur @libe #Montpellier http://t.co/6yzJiqTOLO</t>
  </si>
  <si>
    <t>Les √©quipes de la Croix-Rouge mobilis√©es dans le #Gard http://t.co/hIKrSvbEW8 R√©ponse √† l'urgence #Inondations</t>
  </si>
  <si>
    <t>RT @Prefet34LR  #intemp√©ries dans l‚Äô#H√©rault - Point de situation √† 10H : passage en vigilance orange http://t.co/FPopX9qlim</t>
  </si>
  <si>
    <t>Alerte #Orange maintenue sur 4 Dpt : Pyr√©n√©es-Orientales - Aude - H√©rault - Gard : Restez prudents. http://t.co/hWlpjHfCS5</t>
  </si>
  <si>
    <t>La @CRfMarseille √† l‚Äôhonneur avec @Gilotfabien1 au stade #V√©lodrome http://t.co/Kld1ofqoW2 via @OM_Officiel #Merci ! http://t.co/irNVmiR0MU</t>
  </si>
  <si>
    <t>RT @bleugardlozere: Aucun train au d√©part ou √† l'arriv√©e de #Nimes. √âmission sp√©ciale #intemperies #Gard #Lozere @CroixRouge s'occupe de + ‚Ä¶</t>
  </si>
  <si>
    <t>RT @SebM_DDM: A la gare Saint-Roch de #Montpellier, la @CroixRouge vient en aide aux "naufrag√©s" du rail. #inondations #H√©rault http://t.co‚Ä¶</t>
  </si>
  <si>
    <t>Prot√©ger l'#environnement, c'est prot√©ger l'homme. Nettoyage des berges du Lot √†  #Cahors http://t.co/7S0GJXd05w http://t.co/yfMVwPemyj</t>
  </si>
  <si>
    <t>RT @secourisme_net: #Herault 1600 lits mis en place cette nuit par @CroixRouge @ProtecCivile  et arm√©e http://t.co/3aA5psECkw</t>
  </si>
  <si>
    <t>Dict√©e #Solidaire √† #Tours pour soutenir l'apprentissage de la langue fran√ßaise aux √©trangers http://t.co/afqU8RLT5z http://t.co/h0l65EswqJ</t>
  </si>
  <si>
    <t>Porte ouverte √† la Croix-Rouge de #Masseube pour #150Ans de l'association pendant toute cette semaine ! :) http://t.co/7BtV5w2cqi</t>
  </si>
  <si>
    <t>@NorbertMallet Non, vous verrez des explications √† la premi√®re connexion. :)</t>
  </si>
  <si>
    <t>@zataz @Protocole_ZATAZ @Damien_Bancal Merci ! :)</t>
  </si>
  <si>
    <t>@zataz @Protocole_ZATAZ @Damien_Bancal Pouvez-vous renvoyer sur webmaster at croix-rouge point fr ?</t>
  </si>
  <si>
    <t>@zataz @Protocole_ZATAZ @Damien_Bancal Sur contact@croix-rouge ?</t>
  </si>
  <si>
    <t>@Protocole_ZATAZ @zataz @Damien_Bancal DSI alert√©e : merci.</t>
  </si>
  <si>
    <t>@NorbertMallet Bonjour Norbert, il existe une fiche sur cette formation sur notre Intranet : https://t.co/A65YbUIg6w (apr√®s connex.).</t>
  </si>
  <si>
    <t>@Mimi_chaton Bonjour, il y a actuellement des demandes √† Paris 15 et 09. cf : http://t.co/CP0grGoaC4</t>
  </si>
  <si>
    <t>La Croix-Rouge de #Lyon recherche des b√©n√©voles pour le SAMU social http://t.co/61HhwkWh1Z #B√©n√©volat http://t.co/oxspemoI0O</t>
  </si>
  <si>
    <t>La Croix-Rouge de #Carpentras pousse les murs et cherche des #b√©n√©voles ! http://t.co/EV94JAJTYO A lire sur @laprovence</t>
  </si>
  <si>
    <t>Merci aux 24 coureurs #Solidaires qui participeront au #Marathon de Berlin pour la Croix-Rouge dimanche ! http://t.co/6kIBrhjKUt</t>
  </si>
  <si>
    <t>@FlorieLVM ... mettre en relation avec la personne qui pilote le groupe √©thique et partenariats chez nous ? :) 2/2</t>
  </si>
  <si>
    <t>@FlorieLVM Nous savons que la limite des 140 caract√®res oblige parfois √† de l'impr√©cision, si vous le souhaitez nous pouvons vous... 1/2</t>
  </si>
  <si>
    <t>@FlorieLVM 160 initiatives solidaires port√©es par les jeunes depuis le d√©but de ce partenariat : http://t.co/5ItL43zBd1 #RedTouch :)</t>
  </si>
  <si>
    <t>@FlorieLVM Pour en savoir plus : http://t.co/gC9KXG15Fy</t>
  </si>
  <si>
    <t>@FlorieLVM L'aide de @cocacolafr sur le projet #RedTouch de la @CRfJeunesse est essentielle : en quoi cela contredirait l'√©thique ?</t>
  </si>
  <si>
    <t>@TheColorRunFR @Lipton @Manaudou Tr√®s bonne nouvelle pour nos amis de la @CRfMarseille ! :)</t>
  </si>
  <si>
    <t>RT @TheColorRunFR: The Color Run #Marseille by @Lipton s'associe √† la @CroixRouge cc Laure @Manaudou :-)</t>
  </si>
  <si>
    <t>@LaLangelliere Merci Liliane ! Et bien s√ªr #FF √† @MSF_france @MdM_France @SecoursPop @caritasfrance et  @Abbe_Pierre !</t>
  </si>
  <si>
    <t>A #Marmande la Croix-Rouge est aussi "une histoire de famille" http://t.co/SjoGpgNXXa A lire sur le @journalsudouest</t>
  </si>
  <si>
    <t>@LaureSiegel Soulignons que c'est un travail communautaire r√©alis√©s avec les b√©n√©ficiaires eux m√™me. :) #R√©silience</t>
  </si>
  <si>
    <t>@LaureSiegel Merci Laure : le site en version finale ici : http://t.co/3Zpn56qJx6 :)</t>
  </si>
  <si>
    <t>Les #150Ans de la Croix-Rouge au centre hospitalier de Mardor. http://t.co/Rm2uWUE7Uy #Vid√©o</t>
  </si>
  <si>
    <t>@ziebayves Merci ! @netatmo @moderateur @LexarMemory @Barre_Vincent @xiaomi @BertrandMallard @kaz0ku @WWFFrance_COM @MdM_France @MSF_france</t>
  </si>
  <si>
    <t>@Crystaluna30 Merci ! et #FF √† @Abbe_Pierre et @UNICEF_france ! :)</t>
  </si>
  <si>
    <t>@PayGreen_fr Merci ! :) cc  @i_loge_you @HI_france @aiderpasteur @MoovJee @mvtcolibris @pureproject @Citizen_team @MarchePrive</t>
  </si>
  <si>
    <t>@mutinelle Merci pour votre #FF H√©l√®ne ! :) cc @contreleviol @Restoducoeur @droitsdesfemmes @osezlefeminisme</t>
  </si>
  <si>
    <t>RT @Prefet78: 10 ans institut formation @CroixRouge @ManteslajolieMa @Prefet78 : "bravo aux 116 dipl√¥m√©s" @MichelVialay @FDC_78 http://t.co‚Ä¶</t>
  </si>
  <si>
    <t>Agissons aujourd'hui, pour mieux sauver demain #R√©silience http://t.co/blvY4ni7Yf http://t.co/sQ1hHb30Ql</t>
  </si>
  <si>
    <t>Sur le journal de la #R√©silience &amp;gt; http://t.co/ndgcONM80N Techniques ancestrales pour faire face √† de nouveaux probl√®mes #MyDRJ</t>
  </si>
  <si>
    <t>@CorneilleKaleta Les cours de secourismes doivent dans ce cas n√©cessairement s'adapter.</t>
  </si>
  <si>
    <t>Inondations meurtri√®res dans le Sud-Est : l'action de la Croix-Rouge fran√ßaise http://t.co/ajQqLmiI3j http://t.co/rWZAdHnhqh</t>
  </si>
  <si>
    <t>Voir plus loin que la rentr√©e scolaire http://t.co/7wu6Aef809 #BanqueScolaire http://t.co/RM3IbQWkxu</t>
  </si>
  <si>
    <t>La Croix-Rouge de #Valdampierre lance un appel aux dons pour les habitants sinistr√©s  http://t.co/ecWGjwgDK9 http://t.co/fUvvZGvrda</t>
  </si>
  <si>
    <t>Crise en #Irak : la Croix-Rouge fran√ßaise renforce ses actions au #Kurdistan  http://t.co/WiOBHBwQas http://t.co/sD9lRaUGDX</t>
  </si>
  <si>
    <t>On inaugure une s√©rie de recettes simples, saines et √† petit budget avec l'#aubergine ! #RecettesCRF :) http://t.co/CIkRAOCGbI</t>
  </si>
  <si>
    <t xml:space="preserve">L'engagement associatif Grande cause nationale 2014. </t>
  </si>
  <si>
    <t>Cartographie de la vuln√©rabilit√© sur le journal de la #R√©silience http://t.co/vFX84GPIvr #MyDRJ http://t.co/DAEJXK8ODY</t>
  </si>
  <si>
    <t>RT @ijsbrg: La suite du webdoc de la @CroixRouge est disponible ! Glissement de terrain √† Panay, aux Philippines</t>
  </si>
  <si>
    <t>RT @MsrVar: Stand de @MsrVar sur la journ√©e portes ouvertes de la @CroixRouge Ollioules.</t>
  </si>
  <si>
    <t>A la Croix-Rouge : des b√©n√©voles‚Ä¶ mais pas des amateurs ! http://t.co/WIGTsXMtDz portrait √† lire sur le @journalsudouest :) #B√©n√©volat</t>
  </si>
  <si>
    <t>A #Valence, la Croix-Rouge r√©colte 603 kilos de fournitures scolaires : #Merci ! http://t.co/ul8JloaVMs via @Ledauphine.com #BanqueScolaire</t>
  </si>
  <si>
    <t>La Croix-Rouge de Chalon sur Sa√¥ne f√™te les #150Ans de notre association http://t.co/ehrMkFA6O1 http://t.co/dYmdzv17Ve</t>
  </si>
  <si>
    <t>Ce soir 20h, ne manquez pas @AZEALIABANKS √† la @CroixRouge dans le documentaire @orangerockcorps sur NRJ Hits http://t.co/maU6OjdH8Y #tudtr</t>
  </si>
  <si>
    <t>Pyr√©n√©es-Orientales et Gard : La Croix Rouge sur tous les fronts http://t.co/IzR4iy7j4r http://t.co/cScUk5gnzG</t>
  </si>
  <si>
    <t xml:space="preserve">Ces 20 derni√®res ann√©es les catastrophes naturelles ont fait 1,3 million de victimes. </t>
  </si>
  <si>
    <t>H√©bergement et r√©insertion sociale √† #Valenciennes http://t.co/9Pvv1UA5uu Retrouver son autonomie. http://t.co/29xqdC7GGd</t>
  </si>
  <si>
    <t>La Croix-Rouge d'#Agen lance un appel aux b√©n√©voles http://t.co/aUBJjVN5Vi #B√©n√©volat #Social</t>
  </si>
  <si>
    <t>La Croix-Rouge de #Marmande en renfort dans le sud-est http://t.co/0FJU2xBiZ1 Solidarit√© avec les sinistr√©s. #Inondations</t>
  </si>
  <si>
    <t>@DoubleSensParis Votre strat√©gie SEO est un peu intrusive... cc @pnudfr @AFD_France @ArtisansDuMonde @ccfd_tsolidaire</t>
  </si>
  <si>
    <t>#AL√àS Toute la Croix-Rouge dans le Gard mobilis√©e pour aider les sinistr√©s http://t.co/kgFaylROZ3 #Inondations</t>
  </si>
  <si>
    <t>@RageotChristine Bonjour, pour toute infos, merci de contacter les instituts de formation list√©s ds la col. de droite. :)</t>
  </si>
  <si>
    <t>La Croix-Rouge mobilis√©e sur les #inondations dans tout l'#H√©rault http://t.co/Kuspqm9RVZ http://t.co/dLJL1kuOrJ</t>
  </si>
  <si>
    <t>RT @TimeoAllalou: En direct du PDJ solidaire sur le march√© de Barcares ! Bon dimanche √† tous! #AJCRF @CroixRouge @CRfJeunesse http://t.co/n‚Ä¶</t>
  </si>
  <si>
    <t>Les visites au si√®ge de la Croix-Rouge √† Paris sont aussi en langue des signes.  Journ√©e Europ√©ennes du Patrimoine. http://t.co/CgNuC3Daf7</t>
  </si>
  <si>
    <t>RT @lemouvementasso: "Parce que s'y exprime le meilleur d'entre nous, le meilleur de l'humanit√© #JaimeTonAsso "  @PatrickKanner #AJCRF http‚Ä¶</t>
  </si>
  <si>
    <t>RT @Le_CIDJ: Le hashtag pour suivre les assises de la jeunesse de la Croix-Rouge fran√ßaise @CRfJeunesse est #AJCRF</t>
  </si>
  <si>
    <t>Ouverture du si√®ge de la #croixrougefrancaise pour les Journ√©es Europ√©ennes du Patrimoine.</t>
  </si>
  <si>
    <t>#Brocante #Solidaire √† la Croix-Rouge de #Decazeville http://t.co/gWXMElKKR6 http://t.co/NSgjLP2bsd</t>
  </si>
  <si>
    <t>RT @erdf_idf_est: Demain, RV "tous sur un m√™me terrain "√† la Halle des Sports de #ViryCh√¢tillon #91 pour les 150 ans de la @CroixRouge http‚Ä¶</t>
  </si>
  <si>
    <t>Journ√©e du patrimoine : venez d√©couvrir le si√®ge de la Croix-Rouge √† Paris, 96 rue Didot 14e http://t.co/ravYZSLZ1O</t>
  </si>
  <si>
    <t>RT @WFP_FR: Distribution de nourriture √† #Monrovia dans un quartier en quarantaine avec @CroixRouge http://t.co/ibGCQYxyhy #Ebola http://t.‚Ä¶</t>
  </si>
  <si>
    <t xml:space="preserve">@TonGrainDeSable √ßa arrive aussi chez nous. ;) #Selfie </t>
  </si>
  <si>
    <t>@GuyaneActu @windowsphonefr @MdM_France @UNICEF @restosducoeur @lerefuge &amp;gt; https://t.co/Pb1G2KHMMo ;) #Merci !</t>
  </si>
  <si>
    <t>Vous campez dehors pour un nouveau t√©l√©phone ? Nous avons toujours besoin de gens avec du temps libre ! ;) http://t.co/bupDQMdpjD #B√©n√©volat</t>
  </si>
  <si>
    <t>#Sante : Nouvelle formation #Pu√©riculture √† #Qu√©tigny http://t.co/PFcgppjrQe via @lyonne_fr http://t.co/p4sFqbBGNj</t>
  </si>
  <si>
    <t>#AlerteOrange H√©rault / Gard / Loz√®re / Ard√®che &amp;gt; http://t.co/L4uICVnEsH Restez prudents. Risques d'#Inondations / Ph√©nom√®nes dangereux.</t>
  </si>
  <si>
    <t>@JLOU_M Merci ! cc @lerefuge @SOShomophobie @stop_homophobie @assoAIDES @brunyohan @fredlebreton @Godot190 @ACF_France</t>
  </si>
  <si>
    <t>#HautesAlpes : collecte de denr√©es alimentaires samedi √† #Gap http://t.co/VnHOxpDyQs via @Alpes1 http://t.co/ICWKbbQssz</t>
  </si>
  <si>
    <t>A Celleneuve, la Croix-Rouge habille √† petits prix pour ses actions #solidaires http://t.co/aPAgKrzXv0 via @20minutes http://t.co/M2I1AluIfh</t>
  </si>
  <si>
    <t>RT @voussaveztout: Alerte orange La Croix-Rouge fran√ßaise ouvre un centre d¬íh√©bergement d¬íurgence dans l'H√©rault http://t.co/y4XgWbdr6j htt‚Ä¶</t>
  </si>
  <si>
    <t>La Croix-Rouge de #Montagnac organise sa grande braderie #Solidaire d'automne du 23 au 25 sept http://t.co/Dvp5glIdGZ http://t.co/NSclEyGIcl</t>
  </si>
  <si>
    <t>#Inondations meurtri√®res dans le Sud-Est : la Croix-Rouge fran√ßaise aupr√®s des sinistr√©s http://t.co/kVCqC7La5w</t>
  </si>
  <si>
    <t>RT @Numendil: Urgence : si vs avez un plan #logement, pour 1 personne + 2 enfants, jusqu'au 1/10,  sur #Reims, pr√©venez. Tr√®s urgent, elle ‚Ä¶</t>
  </si>
  <si>
    <t>@Numendil @PandoraPhenix Nous allons vous RT avec votre permission alors.</t>
  </si>
  <si>
    <t>RT @WFP: On the Ground In #Liberia: 'A #Community Approach To Managing The #Ebola Threat' http://t.co/p1nCT8BUJN http://t.co/tTbHh82MDS</t>
  </si>
  <si>
    <t>@Numendil Ou l'unit√© h√©bergement du SIAO 51 ? http://t.co/cygQ8k6FL7</t>
  </si>
  <si>
    <t>@Numendil Bonjour, avez vous contact√© le Samu Social au 115 pour signalement ? cc @PandoraPhenix</t>
  </si>
  <si>
    <t>RT @Prefet34LR: #intemp√©ries dans l‚Äô#H√©rault : num√©ro vert mis en place √† la pr√©fecture de l‚Äô#H√©rault 0 811 000 634</t>
  </si>
  <si>
    <t>Alerte #Orange dans l'#H√©rault aujourd'hui http://t.co/L4uICVnEsH Restez tr√®s vigilants des ph√©nom√®nes dangereux sont pr√©vus. #Inondations</t>
  </si>
  <si>
    <t>Alerte #Orange : Une trentaine de secouristes de la Croix-Rouge mobilis√©s dans le #Gard hier : http://t.co/JkCIP2jC5T</t>
  </si>
  <si>
    <t>La belle histoire du jour : √âl√®ve, il sauve le professeur qui lui a enseign√© le... secourisme ! http://t.co/FHxXL1YgRf A lire sur @metronews</t>
  </si>
  <si>
    <t>@vmarzlin  Il n‚Äôy a rien de plus beau que de se donner la chance de sauver quelqu‚Äôun avec ses mains ! #Bravo !</t>
  </si>
  <si>
    <t>@MarcVandorpe Une belle action ! Merci √† toutes et tous ! :) cc @SecoursPop</t>
  </si>
  <si>
    <t>A #Istres, on sauve des vies ! http://t.co/NmMUxdwafi Retour sur la Journ√©e Mondiale des Premiers Secours #JMPS http://t.co/p9QqcjepWY</t>
  </si>
  <si>
    <t>RT @Ph_Maurice44: Carole Cr√©tin de @CroixRouge : 100 salari√©s d'Orange sont actuellement en m√©c√©nat de comp√©tence, engag√©s dans l'action so‚Ä¶</t>
  </si>
  <si>
    <t>RT @FondationOrange: les salari√©s #mdcOrange travaillent pour des associations comme @CroixRouge @SecoursPop @HabitatetHumani @BanquesAlim ‚Ä¶</t>
  </si>
  <si>
    <t>@FondationOrange Un grand merci pour ce b√©n√©volat de comp√©tences ! :) cc @SecoursPop @HabitatetHumani @BanquesAlim</t>
  </si>
  <si>
    <t>Inauguration des locaux Croix-Rouge √† #Carbonne en r√©ponse √† l'augmentation des b√©n√©ficiaires http://t.co/tx21RaQugw http://t.co/SDRvCbHbgA</t>
  </si>
  <si>
    <t>"Si besoin, vous serez pr√™ts." Il sauve le prof qui l'avait form√© aux premiers secours !  http://t.co/M3UkdxOeSf http://t.co/s6QmqCZmkR</t>
  </si>
  <si>
    <t>La Croix-Rouge √† la rencontre des Toulousains pour la journ√©e mondiale des premiers secours #JMPS http://t.co/SCIhCVyBno #Toulouse</t>
  </si>
  <si>
    <t>Exercice de #Secours dans le fort de #Giromagny http://t.co/XUkqaJ4QkU Mobilisation des secouristes de #FrancheComt√© http://t.co/sG4qvnCjvg</t>
  </si>
  <si>
    <t>RT @Carrieresjuridi: D√©couvrez le #droit #international #humanitaire avec la Croix Rouge ! @CroixRouge http://t.co/TUJ6yuCZSA</t>
  </si>
  <si>
    <t>Retour sur la 14e Journ√©e mondiale des premiers secours #JMPS √† #Belley dans l'#Ain http://t.co/WQJMbqyq0R http://t.co/Myqcu4dblm</t>
  </si>
  <si>
    <t>RT @MLECOMTE: @CroixRouge  150 ans √† vos cot√©s : #Toulouse sp√©cial anniversaire http://t.co/5wLPop9Y35 @Networkvisio</t>
  </si>
  <si>
    <t>A #Couches, des gens ordinaires qui font des choses extraordinaires : nos #B√©n√©voles ! :) http://t.co/aJBSNmcEnC A lire sur @lebienpublic</t>
  </si>
  <si>
    <t>Les #150Ans de la Croix-Rouge f√™t√©s au centre de Mardor.</t>
  </si>
  <si>
    <t>@mimiouibri Bonjour, vous pouvez contacter notre service donateur au 09 70 82 05 05 :)</t>
  </si>
  <si>
    <t>A #Istres, la Croix-Rouge en d√©monstration http://t.co/tmYxbS9eQn #JMPS http://t.co/YXZUvR6SCQ</t>
  </si>
  <si>
    <t>Journ√©es du patrimoine 20 - 21 septembre 2014 ouverture du si√®ge de la  Croix-Rouge fran√ßaise @Paris http://t.co/ARayINMLZo cc @JEPofficiel</t>
  </si>
  <si>
    <t>A Thumeries, l'antenne de la Croix-Rouge d√©plore une pauvret√© en hausse http://t.co/zzNhA4BBsY sur @lavoixdunord http://t.co/LXxmDoXwc5</t>
  </si>
  <si>
    <t>#Sant√© La longue histoire du centre de r√©adaptation de Mardor http://t.co/JUXmlScICG A lire sur @lebienpublic http://t.co/kh1f7F75ah</t>
  </si>
  <si>
    <t>Un atelier tricot et couture #Solidaire √† Montceau-les-Mines http://t.co/iS60ucXOgt A lire sur @lebienpublic</t>
  </si>
  <si>
    <t>#Ebola: la @Federation Croix-Rouge Croissant Rouge formera 2000 volontaires suppl√©mentaires http://t.co/NSsS8RdIdk http://t.co/1DnM4aRwzm</t>
  </si>
  <si>
    <t>#Education Un cursus de soins infirmiers au centre de la Croix-Rouge de #SaintJeanDeMont : http://t.co/7MUlO3ISKi http://t.co/BsL491uqWJ</t>
  </si>
  <si>
    <t>#Douai : un m√©ga flashmob devant l‚Äôh√¥pital pour les #150Ans de la Croix-Rouge http://t.co/JXsRIy6s9t #Merci ! :) http://t.co/acyxCUlLVG</t>
  </si>
  <si>
    <t>RT @secourisme_net: La @CroixRouge d√©plore que seuls 17 % des Fran√ßais connaissent les gestes qui sauvent http://t.co/4rQOmPrwZ6 http://t.c‚Ä¶</t>
  </si>
  <si>
    <t>RT @pasquet_mathieu: [#JMPS2014] D√©monstration intervention @CroixRouge #Paris4 - Place des blancs manteaux #secours http://t.co/ytMgVA6lJl</t>
  </si>
  <si>
    <t>Sant√© - La Croix-Rouge : solidarit√©, √©coute et secourisme - http://t.co/CYX9TlnCco http://t.co/wK00VQWVb2</t>
  </si>
  <si>
    <t>RT @mylnr: Merci √† Ramzy @rimkofficiel @stomyduarte et @passi_issap pour leur implication @CroixRouge  http://t.co/bvwhlDGEWN  http://t.co/‚Ä¶</t>
  </si>
  <si>
    <t>R√©veillez le h√©ros qui sommeille en vous ! http://t.co/RmR5vIpl3Q Venez vous former gratuitement ! #GestesQuiSauvent http://t.co/6k9sX2MRJZ</t>
  </si>
  <si>
    <t>@spagart Bravo et Merci ! :) #JMPS</t>
  </si>
  <si>
    <t>RT @sebknicks: A #boulognebillancourt les #JMPS sont pr√™tes! @CroixRouge On attend les visiteurs ! http://t.co/LGzvZ4hheh</t>
  </si>
  <si>
    <t>Croix-Rouge : 144 ans de pr√©sence √† #Biarritz http://t.co/lJJgMNNA6h Formations gratuites samedi pour la #JMPS http://t.co/83sECN02Eg</t>
  </si>
  <si>
    <t>20 21 Sep: ouverture du si√®ge de la Croix-Rouge pour les Journ√©es du patrimoine! @JEPofficiel http://t.co/vh52J4TwFM http://t.co/6Qlqc79N1u</t>
  </si>
  <si>
    <t>Exposition sur les #150Ans de la Croix-Rouge au #Fousseret http://t.co/4JiuEJ7k5s #HauteGaronne http://t.co/UsvewanLzQ</t>
  </si>
  <si>
    <t>@MaylisD81 Et n'h√©sitez pas √† nous relancer ici si vous n'avez pas de nouvelles. :)</t>
  </si>
  <si>
    <t>@MaylisD81 Essayez √† nouveau 05 61 99 24 69 + n'h√©sitez pas √† envoyer en plus vos coordonn√©s sur ul.toulouse[AT]croix-rouge.fr :)</t>
  </si>
  <si>
    <t>@honore18e Merci ! :) cc @assoAIDES @Abbe_Pierre @2mainsrouges @lerefuge @Enfantssscancer @SecoursPop @eddygaugey @tomipa06</t>
  </si>
  <si>
    <t>RT @Max_tab: Savez-vous r√©agir face aux catastrophes naturelles ? #JMPS http://t.co/DevUrYW1ND @CroixRouge</t>
  </si>
  <si>
    <t>Plus que quelques places pour les assises de la Jeunesse! Infos + inscriptions: http://t.co/ZNGh48jfgZ @CRfJeunesse http://t.co/3KZvMPKxYN</t>
  </si>
  <si>
    <t>Verdun-sur-Garonne : Ce week-end, rendez-vous au jardin avec la Croix-Rouge  http://t.co/ZsDQpzlzIH #TarnEtGaronne http://t.co/Fygl10MDgL</t>
  </si>
  <si>
    <t>Tous des h√©ros pour la Journ√©e mondiale des premiers secours ! http://t.co/bsvfpqB7CH  #EverydayHero #JMPS http://t.co/t9W1RlDaIe</t>
  </si>
  <si>
    <t>Il reste quelques places pour les assises de la Jeunesse! Infos + inscriptions: http://t.co/zDpwqq7zoC @CRfJeunesse http://t.co/bdITL6pJtS</t>
  </si>
  <si>
    <t>@MaylisD81 Bonjour : vous avez essay√© de contacter notre antenne de Toulouse par email ou t√©l√©phone ? :)</t>
  </si>
  <si>
    <t>@DSirmtCom Merci ! :)</t>
  </si>
  <si>
    <t>RT @SimplyMarketFr: Notre magasin de #Paris Daumesnil (12√®me) accueillera la @CroixRouge pour une collecte alimentaire ce samedi 13/09 de 9‚Ä¶</t>
  </si>
  <si>
    <t>Les #150Ans de la Croix-Rouge f√™t√©s √† #Gramat les 13 et 14 septembre http://t.co/s1GHqnj8rc #Lot</t>
  </si>
  <si>
    <t>@SakaSabrina Merci ! #JMPS</t>
  </si>
  <si>
    <t>@rimkofficiel Merci ! :) #JMPS</t>
  </si>
  <si>
    <t>RT @lerefuge: Un beau partenariat avec la @CroixRouge √† #Avignon ! Une belle mobilisation pour le forum des associations ! http://t.co/LelJ‚Ä¶</t>
  </si>
  <si>
    <t>La traditionnelle randonn√©e de la Croix-Rouge d'#Eauze aura lieu √† #Ramouzens dimanche http://t.co/y5ViOPhqSV A lire sur le @journalsudouest</t>
  </si>
  <si>
    <t>@Atachene Nos amis de la @Federation en fait,  m√™me si nous intervenons √† notre niveau sur #Ebola.</t>
  </si>
  <si>
    <t>RT @PascalCassan: „Äà Toutes les 5 secondes, quelqu‚Äôun meurt d‚Äôune blessure. Sauvez des vies avec les #FirstAid. Devenez un #EverydayHero htt‚Ä¶</t>
  </si>
  <si>
    <t>Il reste encore des places pour les assises de la Jeunesse! Infos + inscriptions: http://t.co/BmPPSwN0Dz @CRfJeunesse http://t.co/YEx1gfSRJS</t>
  </si>
  <si>
    <t xml:space="preserve">Les catastrophes n'arrivent pas que dans les films ! </t>
  </si>
  <si>
    <t>@HGazeau Merci Herv√© ! :) cc @Federation</t>
  </si>
  <si>
    <t>Il reste encore des places pour les assises de la Jeunesse! Infos + inscriptions: http://t.co/Ei07yhDmiT @CRfJeunesse http://t.co/R2ERxT2Uto</t>
  </si>
  <si>
    <t>Croix-Rouge de #Loches : Ils all√®gent un quotidien parfois trop lourd http://t.co/Q8cy5VNnDb #Social http://t.co/HbasFqdc9N</t>
  </si>
  <si>
    <t xml:space="preserve">La Banque Postale fait de l'√©pargne #Solidaire : vous savez ce que c'est ? </t>
  </si>
  <si>
    <t>@CruzRojaEsp Gracias ! :) #150Ans</t>
  </si>
  <si>
    <t>@CRAlicante Merci ! Nous vous retournons le compliment pour les 150 ans de nos amis de la @CruzRojaEsp ! :)</t>
  </si>
  <si>
    <t>Retour sur la c√©r√©monie pr√©sid√©e par @LaurentFabius au Quai d'Orsay pour la Croix-Rouge http://t.co/H2VE51HhqE via @francediplo #150Ans</t>
  </si>
  <si>
    <t>@martingaloux Vous avez fait le bon choix ! :) #JMPS</t>
  </si>
  <si>
    <t>Op√©ration collecte de fournitures scolaires pour les familles dans le besoin #BanqueScolaire http://t.co/a31D1sMtQt</t>
  </si>
  <si>
    <t>RT @joelarquier: Ce weekend nous exposons: C√¥t√© #jardin C√¥t√© c≈ìur au chateau de Pompignan. Entr√©e au profit de la @CroixRouge http://t.co/6‚Ä¶</t>
  </si>
  <si>
    <t>@samyOneKenobi Merci Samuel ! #JMPS</t>
  </si>
  <si>
    <t>@martingaloux Si une chose est s√ªre c'est que nous seront tous concern√©s par une catastrophe grande ou petite dans notre vie: Pr√©parons-nous</t>
  </si>
  <si>
    <t>Un grand #Merci ! MT @Federation @LaurentFabius Merci pour vos messages et votre soutien √† notre action humanitaire dans le monde.</t>
  </si>
  <si>
    <t>#Tourcoing flash mob √† 16h pour les #150Ans de la Croix-Rouge http://t.co/AgLdishEXP Vous √™tes les bienvenus ! :) http://t.co/XdiDvnlszR</t>
  </si>
  <si>
    <t>@remitouja Merci R√©mi. :) #JMPS</t>
  </si>
  <si>
    <t>RT @remitouja: PR√âPAREZ-VOUS √Ä √äTRE PR√äTS : La @CroixRouge se la joue blockbuster dans sa nouvelle campagne de pr√©vention http://t.co/YbloJ‚Ä¶</t>
  </si>
  <si>
    <t>20 et 21 Septembre: ouverture exceptionnelle du si√®ge de la Croix-Rouge pour les Journ√©es du patrimoine! @JEPofficiel http://t.co/VsM9qRemR0</t>
  </si>
  <si>
    <t>@martingaloux La journ√©e mondiale des premiers secours. #JMPS</t>
  </si>
  <si>
    <t>RT @LaurentFabius: En 2013, 155 travailleurs humanitaires ont perdu la vie dans le cadre de leur mission, c'est inacceptable @CroixRouge @F‚Ä¶</t>
  </si>
  <si>
    <t>RT @LaurentFabius: 1/2 Je voudrais rendre un hommage particulier au courage et au d√©vouement des b√©n√©voles @CroixRouge @Federation</t>
  </si>
  <si>
    <t xml:space="preserve">RT @LaurentFabius: La @CroixRouge c'est un r√©seau de plus de 100 000 b√©n√©voles dans le monde </t>
  </si>
  <si>
    <t>Coup de pouce pour l'aide alimentaire : aide d'urgence pour que les associations puissent poursuivre leurs actions http://t.co/LhOeEuqcDc</t>
  </si>
  <si>
    <t>@arianepoi @mdiplo Le @FondsCRF :)</t>
  </si>
  <si>
    <t>Derniers jours de collecte de fournitures scolaires pour la Croix-Rouge http://t.co/LJ5v25xR9c #BanqueScolaire</t>
  </si>
  <si>
    <t>EDF et la Croix-Rouge de #Moselle partenaires contre la pr√©carit√© √©nerg√©tique http://t.co/E084eAUbMO (Ed. abonn√©s).</t>
  </si>
  <si>
    <t>RT @CRfJeunesse: Nous aurons l'honneur de recevoir M.Patrick Kanner Ministre de la Ville, de la Jeunesse et des Sports :) @PatrickKanner #A‚Ä¶</t>
  </si>
  <si>
    <t>Formation au secourisme en France : des progr√®s √† confirmer ! http://t.co/OKCG8YHHJk  650.000 personnes nouvellement form√©es tous les ans.</t>
  </si>
  <si>
    <t>RT @DiscoSoupeClFd: Qu'est-ce que vous faites samedi 13? Venez place de Jaude et Discosoupez avec @CroixRouge #clermontferrand https://t.co‚Ä¶</t>
  </si>
  <si>
    <t>RT @Legendre_V: Au c≈ìur de la F√©ria de N√Æmes avec la @CroixRouge : http://t.co/gowhM0tmU7 via @YouTube</t>
  </si>
  <si>
    <t>Une motivation sans faille chez les b√©n√©voles de la Croix-Rouge de #Nesle http://t.co/GQqNLb02yt #Merci ! :) http://t.co/jEmKSujX2r</t>
  </si>
  <si>
    <t>Les souvenirs d‚Äôune ch√¢telaine dans les tranch√©es - 14-18 #WW1  http://t.co/DeHzYMdtkt cc @CroixRougeBE http://t.co/fr0hucWo5x</t>
  </si>
  <si>
    <t>L‚Äôhumanitaire et le photojournalisme, une collaboration "engag√©e" http://t.co/0Gf689kGZs via @RFI cc @CICR_fr http://t.co/s62E57beuy</t>
  </si>
  <si>
    <t>RT @LaurentFabius: Je recevrai demain √† 18h15 Jacques-Jacques Eledjam, pr√©sident de la @CroixRouge &amp;amp; Tadateru Kono√©, pr√©sident de la @Feder‚Ä¶</t>
  </si>
  <si>
    <t>RT @FondsCRF: Merci @CroixRouge  pour l'annonce de ¬´ Quelles recherches pour quel humanitaire ?¬ª - Croix-Rouge fran√ßaise http://t.co/EXzx8C‚Ä¶</t>
  </si>
  <si>
    <t>RT @Cath_woman: Et sinon ce mercredi soir nous serons en #maraude20 avec la @CroixRouge :) suivez-nous et posez vos questions ! #sdf #social</t>
  </si>
  <si>
    <t>RT @CulturaOfficiel: Banque scolaire #Cultura avec la @CroixRouge : Vous avez encore jusqu'√† #Mercredi http://t.co/K1yyhij4Bg</t>
  </si>
  <si>
    <t>Coup de pouce pour l'aide alimentaire aux plus d√©munis - Actualit√© de la fonction publique: http://t.co/oGhlA4YdVI</t>
  </si>
  <si>
    <t>Journ√©es du Patrimoine 2014 : ouverture exceptionnelle du si√®ge de la Croix-Rouge  http://t.co/NXeyM8gBix via @sortirapariscom</t>
  </si>
  <si>
    <t>Op√©ration collecte de fournitures scolaires pour les familles dans le besoin #BanqueScolaire http://t.co/fjukyTZprJ</t>
  </si>
  <si>
    <t>RT @IrfssHnp: Orientation et pr√©pas concours http://t.co/AHxbh7DT1s via @CroixRouge</t>
  </si>
  <si>
    <t>Croix-Rouge de #SaintJosse, des v√™tements √† bas prix les mardis, mercredis et vendredis apr√®s midi http://t.co/mIPIcGT7T3 via @lavoixdunord</t>
  </si>
  <si>
    <t>@apfersdorff Merci ! :)</t>
  </si>
  <si>
    <t>La rentr√©e scolaire est une bonne occasion de rappeler que l'on peut √™tre jeune et agir ! :) http://t.co/HV38bBW5TQ http://t.co/jS4Vo9upFV</t>
  </si>
  <si>
    <t>RT @Alkanz: Rentr√©e scolaire : des √©coliers sans cartable ni trousse ni stylos http://t.co/9JVxgbvMEw Bravo √† @CroixRouge http://t.co/wKeqO‚Ä¶</t>
  </si>
  <si>
    <t>RT @IrfssHnp: Il reste encore quelques places : Pr√©paration au concours Cadre de Sant√© http://t.co/sMnRY83kii via @CroixRouge</t>
  </si>
  <si>
    <t>@Alkanz Merci : Bravo aux donateurs, √† notre partenaire ainsi qu'aux b√©n√©voles mobilis√©s pour la #BanqueScolaire. :)</t>
  </si>
  <si>
    <t>A #Chalon, une manifestation pour les #150Ans de la Croix-Rouge le 20 septembre : http://t.co/BfnBoHDhyy</t>
  </si>
  <si>
    <t>L‚ÄôInstitut r√©gional de formation sanitaire et sociale d‚ÄôAuvergne #Irfssa a effectu√© sa rentr√©e http://t.co/mUiSGuPeWF via @lamontagne_fr</t>
  </si>
  <si>
    <t>RT @CRF_clermont: La Croix-Rouge fran√ßaise aux Jeux Equestres Mondiaux 2014 http://t.co/osDcF72Dbx</t>
  </si>
  <si>
    <t>RT @WFP_FR: #Ebola: le #PAM distribue de la nourriture aux personnes en quarantaine √† #WestPoint en partenariat avec @CroixRouge http://t.c‚Ä¶</t>
  </si>
  <si>
    <t>Du neuf √† la Croix-Rouge de #Loches http://t.co/PyFALqS2rQ</t>
  </si>
  <si>
    <t>@v_metivier Bonne reprise ! :)</t>
  </si>
  <si>
    <t>Avec la Croix-Rouge une rentr√©e √† bas prix √† #Bergerac http://t.co/BC0jAOVGV2 &amp;gt; @journalsudouest Vente #Solidaire http://t.co/kphJ7M0ewF</t>
  </si>
  <si>
    <t>Pour une rentr√©e #Solidaire, donnez √† la Banque Scolaire ! http://t.co/SuYKOh6qdt http://t.co/vzFt4WSziE</t>
  </si>
  <si>
    <t>Croix-Rouge de Saint-Antonin-Noble-Val : reprise de l'aide alimentaire  http://t.co/6JQgVn41vT #TarnEtGaronne</t>
  </si>
  <si>
    <t>Des jardins communautaires pour les b√©n√©ficiaires de la Croix-Rouge du #Neubourg http://t.co/yE6er9dFyS #Eure http://t.co/sa0hbtkDRO</t>
  </si>
  <si>
    <t>RT @EEUdF: Rencontre et √©change avec la @CroixRouge au #CongresEEUdF pour l'apr√®s-midi "100 d'Avenir √† Construire". http://t.co/XcnKtmTiLk</t>
  </si>
  <si>
    <t>A lire sur @FAGuadeloupe Ouverture d'une nouvelle antenne de la Croix-Rouge √† Grand-Bourg en #Guadeloupe http://t.co/4KIBWKqpMm</t>
  </si>
  <si>
    <t>RT @CroixRougeRAA: Porte ouverte √† la Maison de l‚ÄôEst Lyonnais</t>
  </si>
  <si>
    <t>@portailmalinMerci pour votre #FF ! :)</t>
  </si>
  <si>
    <t>@nicolasmartin17 @GroupeSupdeCoLR Merci ! :)</t>
  </si>
  <si>
    <t xml:space="preserve">3 millions de syriens sont r√©fugi√©s. </t>
  </si>
  <si>
    <t>Les jeunes de la Croix-Rouge en Bretagne √† Concarneau, place des halles  vendredi et Quimper grand march√© samedi ! http://t.co/xiUdo1S3Ld</t>
  </si>
  <si>
    <t>@Cragalak Bon poste !</t>
  </si>
  <si>
    <t>RT @Carrieresjuridi: D√©couvrez le #droit #international #humanitaire avec la Croix Rouge ! @CroixRouge http://t.co/ZhCeafNlzP</t>
  </si>
  <si>
    <t>RT @BenjaminBitane: La @CroixRouge est pr√©sent au @CongresEEUdF pour parler b√©n√©volat, engagement des jeunes</t>
  </si>
  <si>
    <t>RT @FredJoli: #picardie : l'oeuvre de Mlle Papillon, ancienne infirmi√®re de la @CroixRouge pendant la premi√®re guerre mondiale http://t.co/‚Ä¶</t>
  </si>
  <si>
    <t>RT @CulturaOfficiel: Une rentr√©e solidaire avec la banque scolaire #Cultura en association avec la @CroixRouge http://t.co/l5kpPtEBRf http:‚Ä¶</t>
  </si>
  <si>
    <t>Pour une rentr√©e solidaire, donnez √† la "banque scolaire" ! http://t.co/rKUQSOBcPl</t>
  </si>
  <si>
    <t>RT @framel: Devenir b√©n√©voles √† la @CroixRouge de #boulognebillancourt http://t.co/9BiMlhesnM</t>
  </si>
  <si>
    <t>RT @framel: #Maraude @CroixRouge √† #BoulogneBillancourt ce soir...n'h√©sitez pas √† nous signaler des personnes dans la rue les boulonnais! M‚Ä¶</t>
  </si>
  <si>
    <t>RT @WFP_FR: Le PAM en partenariat avec @CroixRouge apporte de la #nourriture aux personnes ds les zones d‚Äôisolement #Ebola http://t.co/akIQ‚Ä¶</t>
  </si>
  <si>
    <t>La caravane d'√©t√© pour tous les √¢ges http://t.co/v0VywKD69H http://t.co/i7tLTdsu2m</t>
  </si>
  <si>
    <t>Rentr√©e solidaire avec la Banque scolaire, en faveur des enfants d√©favoris√©s http://t.co/uVhFZbnnd8 http://t.co/x51rLNKo8p</t>
  </si>
  <si>
    <t>RT @lemondefr: Pourquoi le droit international humanitaire est (toujours) mal appliqu√© http://t.co/P8Q81q5xoY</t>
  </si>
  <si>
    <t>Pour en savoir plus sur le DIH, rendez-vous sur notre site ! http://t.co/qxPNy00cjs #LT</t>
  </si>
  <si>
    <t>22 ao√ªt 1864 : signature de la 1√®re convention de Gen√®ve. Le DIH f√™te ses 150 ans ! http://t.co/1QnfCNRAd2 #DIH http://t.co/7oWm415vGB</t>
  </si>
  <si>
    <t>RT @CRfJeunesse: Cin√©ma en plein air gratuit dans le Rh√¥ne ! RDV √† 20h30 √† Limas vendredi 22/08 #Redtouch http://t.co/0KHaBEJQSH http://t.c‚Ä¶</t>
  </si>
  <si>
    <t>Crise en Irak : la Croix-Rouge fran√ßaise renforce ses actions au Kurdistan http://t.co/hTllLwzufg http://t.co/y1J7iyG3gI</t>
  </si>
  <si>
    <t>Prot√©geons les travailleurs humanitaires http://t.co/SpMSFXSa6b ‚Ä¶ #ProtectOurVolunteers #HumanitarianHeroes http://t.co/14TXGVIQEF</t>
  </si>
  <si>
    <t>Prot√©geons les travailleurs humanitaires http://t.co/BjF9pzmfpD #ProtectOurVolunteers #HumanitarianHeroes</t>
  </si>
  <si>
    <t>RT @CRfJeunesse: #ProtectOurVolunteers #RedCrossRedCrescent @Federation http://t.co/D12Qj69dYW</t>
  </si>
  <si>
    <t>La caravane Croix-Rouge √† #Tourcoing http://t.co/3CLKWwLrLg Venez et formez-vous gratuitement aux #GestesQuiSauvent http://t.co/8vuQB8tcL5</t>
  </si>
  <si>
    <t>La caravane Croix-Rouge √† #Tourcoing http://t.co/3CLKWwLrLg Venez et formez-vous gratuitement aux #GestesQuiSauvent http://t.co/YpvldhpCf4</t>
  </si>
  <si>
    <t>La caravane Croix-Rouge √† #Tourcoing http://t.co/3CLKWwLrLg Venez et formez-vous gratuitement aux #GestesQuiSauvent http://t.co/awTGI0frie</t>
  </si>
  <si>
    <t>La caravane Croix-Rouge √† #Tourcoing http://t.co/3CLKWwLrLg Venez et formez-vous gratuitement aux #GestesQuiSauvent http://t.co/SoJMby7O8G</t>
  </si>
  <si>
    <t>La caravane Croix-Rouge √† #Strasbourg http://t.co/3CLKWwLrLg Venez et formez-vous gratuitement aux #GestesQuiSauvent http://t.co/cf3kcut08V</t>
  </si>
  <si>
    <t>La caravane Croix-Rouge √† #Strasbourg http://t.co/3CLKWwLrLg Venez et formez-vous gratuitement aux #GestesQuiSauvent http://t.co/9pARnP5OWM</t>
  </si>
  <si>
    <t>RT @francediplo_EN: #Iraq - Loading of the 2nd humanitarian flight with @CroixRouge, Fondation Veolia &amp;amp; @TULIPE_Asso http://t.co/x2H5Lmsb54</t>
  </si>
  <si>
    <t>RT @francediplo: #Irak - Chargement du 2√®me avion d‚Äôaide #humanitaire fran√ßaise avec @CroixRouge, Fondation Veolia &amp;amp; @TULIPE_Asso http://t.‚Ä¶</t>
  </si>
  <si>
    <t>URGENCE HUMANITAIRE EN IRAK http://t.co/LU3BApt29U #urgence #Irak</t>
  </si>
  <si>
    <t>La caravane Croix-Rouge √† #Strasbourg http://t.co/3CLKWwLrLg Venez et formez-vous gratuitement aux #GestesQuiSauvent http://t.co/rZbtHuKPdT</t>
  </si>
  <si>
    <t>La caravane Croix-Rouge √† #Strasbourg http://t.co/3CLKWwLrLg Venez et formez-vous gratuitement aux #GestesQuiSauvent http://t.co/pidAPveG0q</t>
  </si>
  <si>
    <t>Le secr√©taire g√©n√©ral de la FICR visite les pays touch√©s par l'√©pid√©mie d'Ebola - china radio international http://t.co/ahklh3Nw4Y</t>
  </si>
  <si>
    <t>Irak : comment les tonnes d'aide humanitaire fran√ßaise sont achemin√©es vers les d√©plac√©s http://t.co/hfKQXsxw7B via @Le_Figaro #urgence</t>
  </si>
  <si>
    <t>Malo-les-Bains : la Croix-Rouge apprend √† sauver des vies - Dunkerque - La Voix du Nord http://t.co/ioB9PSC7qs via @lavoixdunord #150ans</t>
  </si>
  <si>
    <t>11 ao√ªt 1914: un timbre de 15 centimes cr√©√© pour les Soci√©t√©s de secours aux bless√©s http://t.co/zeXUEbzyc4 via @Le_Figaro #Grandeguerre</t>
  </si>
  <si>
    <t>La caravane Croix-Rouge au #LacDuDer http://t.co/3CLKWwLrLg Venez et formez-vous gratuitement aux #GestesQuiSauvent http://t.co/eFuCCZllak</t>
  </si>
  <si>
    <t>Une collecte des invendus propos√©e √† la Croix-Rouge - France 3 Alsace http://t.co/WyqyFTLht1</t>
  </si>
  <si>
    <t>La caravane Croix-Rouge au #LacDuDer http://t.co/3CLKWwLrLg Venez et formez-vous gratuitement aux #GestesQuiSauvent http://t.co/mVuRe7qYtY</t>
  </si>
  <si>
    <t>La caravane Croix-Rouge au #LacDuDer http://t.co/3CLKWwLrLg Venez et formez-vous gratuitement aux #GestesQuiSauvent http://t.co/HFkjZykDFn</t>
  </si>
  <si>
    <t>La caravane Croix-Rouge au #LacDuDer http://t.co/3CLKWwLrLg Venez et formez-vous gratuitement aux #GestesQuiSauvent http://t.co/wdn1aV9xhM</t>
  </si>
  <si>
    <t>Prades : Henry Dunant et Pablo Casals r√©unis autour des m√™mes combats http://t.co/fzQ7QvNyh3 via @lindependant.fr</t>
  </si>
  <si>
    <t>Ch√¢tenoy le Royal - Des fleurs pour les 150 ans de la Croix-Rouge http://t.co/XyWFmCRKei via @infoschalon #150ans</t>
  </si>
  <si>
    <t>La caravane Croix-Rouge √† #Thiers http://t.co/3CLKWwLrLg Venez et formez-vous gratuitement aux #GestesQuiSauvent http://t.co/etvhHIDoyf</t>
  </si>
  <si>
    <t>#Savethedate JMPS 2014 13 sept : ¬´ Catastrophe naturelle ou urgence du quotidien : savez-vous agir ? ¬ª - http://t.co/Wmaj0dBNFM</t>
  </si>
  <si>
    <t>L'exposition ¬´Croix-Rouge¬ª - LaD√©p√™che.fr http://t.co/wm7VlhXMad #Toulouse via @ladepeche_fr #150ans</t>
  </si>
  <si>
    <t>La caravane Croix-Rouge √† #Thiers http://t.co/3CLKWwLrLg Venez et formez-vous gratuitement aux #GestesQuiSauvent http://t.co/9uv2pMqpX4</t>
  </si>
  <si>
    <t>"Nous devons faire mieux et plus" Le pr√©sident du CICR se dit choqu√© de la situation √†¬†Gaza http://t.co/6E5k9vBcRq via @romandie</t>
  </si>
  <si>
    <t>La caravane Croix-Rouge √† #Thiers http://t.co/3CLKWwLrLg Venez et formez-vous gratuitement aux #GestesQuiSauvent http://t.co/c5nie9NUJW</t>
  </si>
  <si>
    <t>La caravane Croix-Rouge √† #Thiers http://t.co/3CLKWwLrLg Venez et formez-vous gratuitement aux #GestesQuiSauvent http://t.co/dyyk5NOFMG</t>
  </si>
  <si>
    <t>Charme √©l√©gance et solidarit√© - Croix-Rouge mon√©gasque - Sandrine Qu√©tier au Gala de la Croix-Rouge http://t.co/QJ24ILwwdt via @gala</t>
  </si>
  <si>
    <t>La Croix-Rouge met en ligne ses archives sur les prisonniers de 14-18| http://t.co/I0cZ9xTQVa: http://t.co/BMCZYuN3am via @LaCroixCom</t>
  </si>
  <si>
    <t>#croixrouge Oye-Plage : d√©j√† la pr√©paration des colis de No√´l ! http://t.co/atC6Uv5WPE via @lavoixdunord</t>
  </si>
  <si>
    <t>Russie-Croix-Rouge: coop√©ration humanitaire sur l'Ukraine, Gaza et la Syrie http://t.co/Jlvf7JYPvt via @ria_novosti_fr</t>
  </si>
  <si>
    <t>Red Cross teams struggle to reach China quake survivors - IFRC http://t.co/I6rZkSfdmG via @sharethis</t>
  </si>
  <si>
    <t>La caravane Croix-Rouge √† #Andr√©zieux http://t.co/3CLKWwLrLg Venez et formez-vous gratuitement aux #GestesQuiSauvent http://t.co/amrND71eo0</t>
  </si>
  <si>
    <t>RT @briegdavid: Interview d'Elhadj As Sy, secr√©taire g√©n√©ral de la FICR - IFRC http://t.co/mviUixSIrB #croixrouge via @sharethis</t>
  </si>
  <si>
    <t>La caravane Croix-Rouge √† #Andr√©zieux http://t.co/3CLKWwLrLg Venez et formez-vous gratuitement aux #GestesQuiSauvent http://t.co/vbgXtq9T26</t>
  </si>
  <si>
    <t>¬´ Le besoin de b√©n√©voles est constant ¬ª http://t.co/iVS2V6UAaz via @journalsudouest</t>
  </si>
  <si>
    <t>La caravane Croix-Rouge √† #Andr√©zieux http://t.co/3CLKWwLrLg Venez et formez-vous gratuitement aux #GestesQuiSauvent http://t.co/L8w8YgDC0q</t>
  </si>
  <si>
    <t>La caravane Croix-Rouge √† #Andr√©zieux http://t.co/3CLKWwLrLg Venez et formez-vous gratuitement aux #GestesQuiSauvent http://t.co/YvHFD836Or</t>
  </si>
  <si>
    <t>Caravane Croix-Rouge √† #LaSouterraine http://t.co/3CLKWwLrLg Venez et formez-vous gratuitement aux #GestesQuiSauvent http://t.co/49ktSvVmly</t>
  </si>
  <si>
    <t>Caravane Croix-Rouge √† #LaSouterraine http://t.co/3CLKWwLrLg Venez et formez-vous gratuitement aux #GestesQuiSauvent http://t.co/G1WBJaZjwS</t>
  </si>
  <si>
    <t>300 de plus ! La Caravane de passage √† Narbonne - Croix-Rouge fran√ßaise http://t.co/QsylwBHJ7n</t>
  </si>
  <si>
    <t>La caravane Croix-Rouge √† #Embrun http://t.co/3CLKWwLrLg Venez et formez-vous gratuitement aux #GestesQuiSauvent http://t.co/m05RgyLnuC</t>
  </si>
  <si>
    <t>La caravane Croix-Rouge √† #Embrun http://t.co/3CLKWwLrLg Venez et formez-vous gratuitement aux #GestesQuiSauvent http://t.co/hDAF1tnNJY</t>
  </si>
  <si>
    <t>Croix-Rouge : l'√©cole est finie, bravo √† tous ! http://t.co/E7fQxZwk5Z #nouvellerepublique</t>
  </si>
  <si>
    <t>La caravane Croix-Rouge √† #Embrun http://t.co/3CLKWwLrLg Venez et formez-vous gratuitement aux #GestesQuiSauvent http://t.co/zm5YelkFKR</t>
  </si>
  <si>
    <t>La caravane Croix-Rouge √† #Embrun http://t.co/3CLKWwLrLg Venez et formez-vous gratuitement aux #GestesQuiSauvent http://t.co/rvZ0ozHMDT</t>
  </si>
  <si>
    <t>Un directeur de la Croix-Rouge pr√©sent √† l'occasion de Chalon dans la rue ! http://t.co/d5HGT5heGx #Croix-Rouge #festival via info-chalon</t>
  </si>
  <si>
    <t>Orages √† Paillet (33) : des villageois √©puis√©s http://t.co/jDE72X2iVJ via @journalsudouest Courage aux sinistr√©s!</t>
  </si>
  <si>
    <t>Vacances studieuses au Pont-du-Gard avec la Croix-Rouge http://t.co/ilEvl8RjQs  via @Midilibre #Caravane #premierssecours</t>
  </si>
  <si>
    <t>Des festivaliers bien accueillis √† Chalon http://t.co/IAQFJRbs6W  via info-chalon #merci #Croix-RougedeChalon</t>
  </si>
  <si>
    <t>La caravane Croix-Rouge au #PontDuGard http://t.co/3CLKWwLrLg Venez et formez-vous gratuitement aux #GestesQuiSauvent http://t.co/CYK7uCbjLd</t>
  </si>
  <si>
    <t>La caravane Croix-Rouge au #PontDuGard http://t.co/3CLKWwLrLg Venez et formez-vous gratuitement aux #GestesQuiSauvent http://t.co/dauhgwr6Ht</t>
  </si>
  <si>
    <t>La caravane Croix-Rouge au #PontDuGard http://t.co/3CLKWwLrLg Venez et formez-vous gratuitement aux #GestesQuiSauvent http://t.co/9FPnMjPhTi</t>
  </si>
  <si>
    <t>La caravane Croix-Rouge au #PontDuGard http://t.co/3CLKWwLrLg Venez et formez-vous gratuitement aux #GestesQuiSauvent http://t.co/5ItMKHfwDI</t>
  </si>
  <si>
    <t>@Antoine_E_ (Existe aussi en version chiots / loutres / √©cureuils / pandas / chiens de prairie...). ;)</t>
  </si>
  <si>
    <t>Taxe transport : suppression d‚Äôune exon√©ration traditionnelle, le secteur priv√© non lucratif est en p√©ril  http://t.co/QPIDFbVzqJ</t>
  </si>
  <si>
    <t>La caravane Croix-Rouge √† #Narbonne http://t.co/3CLKWwLrLg Venez et formez-vous gratuitement aux #GestesQuiSauvent http://t.co/uA98PMoXvR</t>
  </si>
  <si>
    <t>@metamatik C'est tout √† fait exact. :) cc @danielbroche @nitot</t>
  </si>
  <si>
    <t>RT @Elysee: Rencontre de @fhollande avec des ONG fran√ßaises pr√©sentes √† Gaza : @CICR_fr, @CroixRouge, @LDH_Fr, @MdM_France, @MSF_france, @P‚Ä¶</t>
  </si>
  <si>
    <t>La caravane Croix-Rouge √† #Narbonne http://t.co/3CLKWwLrLg Venez et formez-vous gratuitement aux #GestesQuiSauvent http://t.co/NKgZSSdYwx</t>
  </si>
  <si>
    <t>RT @ProtecCivile: Les √©quipes de @ProtecCivile et @CroixRouge pr√©sentes sur les @Fetes_Bayonne. Bon courage √† tous ! #bayonne2014 http://t.‚Ä¶</t>
  </si>
  <si>
    <t>RT @framel: Maraude @CroixRouge de #BoulogneBillancourt ... Et oui les personnes dans la rue ne sont pas en vacances,nous continuons de les‚Ä¶</t>
  </si>
  <si>
    <t>Dimanche 3 ao√ªt, Enghien-les-Bains comm√©more les infirmi√®res de la Grande Guerre http://t.co/PGX4U2oat8 #150Ans</t>
  </si>
  <si>
    <t>@EliseFaltot &amp;lt;3 :)</t>
  </si>
  <si>
    <t>@Spicopate Oui : ils ne sont pas du tout (mais alors PAS DU TOUT) au point ! ;)</t>
  </si>
  <si>
    <t>Thanks for the RTs this week! @GIANNOCCARO_F @reclusionnaire @QuickMob via http://t.co/OIAa8HHAY0</t>
  </si>
  <si>
    <t>La caravane Croix-Rouge √† #Narbonne http://t.co/3CLKWwLrLg Venez et formez-vous gratuitement aux #GestesQuiSauvent http://t.co/BN6lMnLIt4</t>
  </si>
  <si>
    <t>Si m√™me les chatons s'entra√Ænent, qu'est-ce que VOUS attendez ? Initiations gratuites : http://t.co/9fhmHXkyXv http://t.co/Z845QsBB96</t>
  </si>
  <si>
    <t>Un jeune m√©decin "Plus tard je pourrai dire que j'ai √©t√© √† la guerre" Lettres du front en 1914 http://t.co/V8y5Ru0Aa4 http://t.co/paZli8npjv</t>
  </si>
  <si>
    <t>RT @GavelJohan: @CroixRouge de @VilleSaintOmer : 27/07 cort√®ge nautique avec un char CRF + 30 ao√ªt soir√©e zumba pour les 150 ans + 13 septe‚Ä¶</t>
  </si>
  <si>
    <t>La caravane Croix-Rouge √† #Narbonne http://t.co/3CLKWwLrLg Venez et formez-vous gratuitement aux #GestesQuiSauvent http://t.co/xXlaCLqZeE</t>
  </si>
  <si>
    <t>RT @OPE_DROI: [RCA] Sant√© : r√©ponse d'urgence √† #Bangui, R√©publique centrafricaine - @AFD_France #RCA https://t.co/Ifb0RPmASl</t>
  </si>
  <si>
    <t>Exercice in√©dit d'√©vacuation √† #Alfortville impliquant plus de 200 #b√©n√©voles Evacrue 2014 http://t.co/WM0xtAv5PV #Crue de la #Seine</t>
  </si>
  <si>
    <t>@DeSisii07 C'est naturel : mais pers√©v√©rez :)</t>
  </si>
  <si>
    <t>RT @CICR_fr: "Ce qui m'a pouss√© √† devenir ambulancier √† #Gaza" par Y. Moter, Croissant-Rouge palestinien : http://t.co/UvVivZt3l1</t>
  </si>
  <si>
    <t>@DeSisii07 ... c'est lui qui encadre les secouristes dans leurs activit√©s. :)</t>
  </si>
  <si>
    <t>@DeSisii07 Il faut que vous preniez rendez-vous avec le responsable local de l'urgence et du secourisme...</t>
  </si>
  <si>
    <t>@DeSisii07 est ce que vous avez essay√© de prendre un rdv au 05 96 72 06 12 (Fort de France) ?</t>
  </si>
  <si>
    <t>@DeSisii07 Bonjour, avec quelle antenne ? :)</t>
  </si>
  <si>
    <t>Infirmier √† la Croix-Rouge ? Pourquoi pas vous ?  http://t.co/Ci8jNWD17k #Formation</t>
  </si>
  <si>
    <t>RT @WFP_FR: A l‚Äô@UNHRD de #Dubai, un avion part avec du mat√©riel d‚Äôurgence pour @WFP_fr, @CroixRouge &amp;amp; @Le_HCR Destination: #Gaza http://t.‚Ä¶</t>
  </si>
  <si>
    <t>@KenobIDE @CROIDE Bon poste ! :)</t>
  </si>
  <si>
    <t>@mycrazyproject Bon poste ! :) cc @TWIT4SHKPNK</t>
  </si>
  <si>
    <t>RT @GavelJohan: Derni√®re session au centre p√©nitencier de Longuenesse √† 8h. 19 d√©tenus auront particip√© √† la formation PSC1 IRR dispens√© pa‚Ä¶</t>
  </si>
  <si>
    <t>A #S√®te, des parents suivent une formation sur les 1er secours aux enfants / nourrissons :) http://t.co/Fd056mC5LP #GestesQuiSauvent</t>
  </si>
  <si>
    <t>Du bl√© en passant par la moisson jusqu'au pain, une cha√Æne de #solidarit√© exemplaire http://t.co/DtVj2tvBRI #Bravo et #Merci !</t>
  </si>
  <si>
    <t>@Marie__Clement F√©licitations. ;)</t>
  </si>
  <si>
    <t>@detoulouse31200 On essaie de r√©sumer vite tout √ßa pour les m√©dia sociaux. :)</t>
  </si>
  <si>
    <t>#Lavaur : les √©lus se forment aux premiers secours et la mairie s'√©quipe de d√©fibrillateurs http://t.co/4EMKYkpDj5 #GestesQuiSauvent</t>
  </si>
  <si>
    <t>@EleanorDavey Merci / Thank you Eleanor. :)</t>
  </si>
  <si>
    <t>RT @WFP_FR: #Cameroun | Une femme enceinte qui a fui la #RCA re√ßoit des vivres du PAM gr√¢ce √† notre partenaire @CroixRouge http://t.co/ev8W‚Ä¶</t>
  </si>
  <si>
    <t>Courir pour la Croix-Rouge fran√ßaise ? http://t.co/iEhTgL8JUt Oui c'est possible ! :)</t>
  </si>
  <si>
    <t>#Parthenay #Orages : 130 campeurs accueillis par la Croix-Rouge pour une nuit au gymnase http://t.co/MVnfzboEel A lire sur le @courrierouest</t>
  </si>
  <si>
    <t>RT @CICR_fr: A #Gaza nos √©quipes travaillent dans des conditions difficiles 24/24 pour apporter des secours m√©dicaux, n√©gocier et prot√©ger ‚Ä¶</t>
  </si>
  <si>
    <t>RT @CICR_fr: Nos coll√®gues √† #Gaza travaillent maintenant pour coordonner un acc√®s m√©dical d'urgence et retourner √† Chajaya le plus t√¥t pos‚Ä¶</t>
  </si>
  <si>
    <t>RT @CICR_fr: Tr√™ve humanitaire finie √† Chajaya #Gaza. Nos coll√®gues ont rejoint leur base tr√®s inquiets pour les civils et bless√©s http://t‚Ä¶</t>
  </si>
  <si>
    <t>La caravane Croix-Rouge √† #Toulouse http://t.co/3CLKWwLrLg Venez et formez-vous gratuitement aux #GestesQuiSauvent http://t.co/Yj0SExROBn</t>
  </si>
  <si>
    <t>La caravane Croix-Rouge √† #Toulouse http://t.co/3CLKWwLrLg Venez et formez-vous gratuitement aux #GestesQuiSauvent http://t.co/Nw9Y7SJfQR</t>
  </si>
  <si>
    <t>La caravane Croix-Rouge √† #Toulouse http://t.co/3CLKWwLrLg Venez et formez-vous gratuitement aux #GestesQuiSauvent http://t.co/MduaZH4ft1</t>
  </si>
  <si>
    <t>La caravane Croix-Rouge √† #Toulouse http://t.co/3CLKWwLrLg Venez et formez-vous gratuitement aux #GestesQuiSauvent http://t.co/taYrJ6IBQ6</t>
  </si>
  <si>
    <t>Portrait : Les secouristes de Tourcoing Plage http://t.co/6fa6ZF464Z A lire sur @NordEclairWeb</t>
  </si>
  <si>
    <t>@bifnaked Merci Bif ! :) cc @fiveholeforfood @redcrosscanada @AHParis_org @SteveEwen @GoVeganDotNet @wavawrcc @WWOS1 @BC_SPCA @P4HAnimalFdn</t>
  </si>
  <si>
    <t>@LudoQM Merci pour eux Ludovic : √ßa n'est pas une t√¢che facile ! :)</t>
  </si>
  <si>
    <t>La Croix-Rouge de #R√©almont organise une permanence pour les dons de v√™tements http://t.co/jBWDuGkKNP</t>
  </si>
  <si>
    <t>@metatechno Merci ! :)</t>
  </si>
  <si>
    <t>@MicouGeo Merci ! :) cc @cenomane @restosducoeur</t>
  </si>
  <si>
    <t>RT @MLECOMTE: Du bl√© pour la @CroixRouge de  #Tarn-et-Garonne - une premi√®re en France http://t.co/sRfr5vsgnc @Networkvisio</t>
  </si>
  <si>
    <t>@imanessamsam34 sur place avec @CICR_fr @ICRC_ilot @Federation @ICRC + http://t.co/rg3HVbqSdk http://t.co/kB13IfoKHV http://t.co/frJEagsigy</t>
  </si>
  <si>
    <t>@Board_euse Bon poste ! :)</t>
  </si>
  <si>
    <t>@imanessamsam34 ...  entre 7 et 12 ans vivant dans les zones de conflit. Plus d'infos sur les actions Croix-Rouge et Croissant Rouge ...</t>
  </si>
  <si>
    <t>@imanessamsam34 Bonjour, nous menons depuis pr√®s de huit ans des actions de soutien psychologique en direction des enfants palestiniens...</t>
  </si>
  <si>
    <t>RT @iraiser_eu: Pr√®s de nos locaux on a un #Franprix qui soutient la @CroixRouge</t>
  </si>
  <si>
    <t>@BaydounMaha Merci √† vous !</t>
  </si>
  <si>
    <t>RT @CroixRouge92: En cas de fortes #chaleurs, ayez le bon #r√©flexe et soyez attentifs aux personnes les plus vuln√©rables.</t>
  </si>
  <si>
    <t>@honore18e Merci Christian ! cc @Sidaction @Abbe_Pierre @CEKEDUBONHEUR @2mainsrouges @lerefuge @Enfantssscancer @SecoursPop @assoAIDES</t>
  </si>
  <si>
    <t>Si m√™me les chiots s'entra√Ænent, qu'est-ce que VOUS attendez ? Initiations gratuites : http://t.co/9fhmHXkyXv :) http://t.co/6OWKTM4oQJ</t>
  </si>
  <si>
    <t>La Croix-Rouge de #Marseille recrute des #b√©n√©voles pour les actions de maraude sociale http://t.co/NQgxCU60c2 A lire sur @laprovence</t>
  </si>
  <si>
    <t>#SalonDeProvence : "dans les airs, on oublie notre fauteuil roulant" http://t.co/YNvF9Olf3t A lire sur @laprovence</t>
  </si>
  <si>
    <t>100 ans de partenariat de la Croix-Rouge fran√ßaise avec la poste √† Bagn√®res-de-Luchon http://t.co/TRr9gtzwEb</t>
  </si>
  <si>
    <t>Nos conseils pour √©viter les coups de chaleur http://t.co/xPRdA6MSQk</t>
  </si>
  <si>
    <t>#Concours de photos #humanitaires: clich√©s porteurs d'espoir http://t.co/8X59EFr1RS</t>
  </si>
  <si>
    <t>@Ptitkev44 https://t.co/4HvwSJGs9L ;) Peut √™tre l'ann√©e prochaine ! :)</t>
  </si>
  <si>
    <t>La caravane Croix-Rouge √† #Soulac http://t.co/3CLKWwLrLg Venez et formez-vous gratuitement aux #GestesQuiSauvent http://t.co/lCr5ebki7u</t>
  </si>
  <si>
    <t>My week on twitter: 84 Mentions, 158K Mention Reach, 11 Replies, 257 Retweets. via http://t.co/ycSMjG9D4e</t>
  </si>
  <si>
    <t>#150Ans d'histoire, le livre sur la Croix-Rouge √† d√©couvrir: http://t.co/l9xHFKVwTR et √† acheter: http://t.co/0vhN1YgbjL Merci pour vos RT !</t>
  </si>
  <si>
    <t>A t√©l√©charger : @mySOS_network, l'application qui peut sauver des vies http://t.co/WrQcxP0KpX #GestesQuiSauvent</t>
  </si>
  <si>
    <t>La caravane Croix-Rouge √† #Soulac http://t.co/3CLKWwLrLg Venez et formez-vous gratuitement aux #GestesQuiSauvent http://t.co/OYUt2hLGnf</t>
  </si>
  <si>
    <t>#150Ans de combats avec la Croix-Rouge : exposition √† #Castelnaudary http://t.co/1J8tnpgw4U</t>
  </si>
  <si>
    <t>La Poste et la Croix-Rouge fran√ßaise : 100 ans de partenariat f√™t√© √† #Lannemezan http://t.co/NJxL32hQbu</t>
  </si>
  <si>
    <t>Vivre une urgence au coll√®ge : d√©monstration de la Croix-Rouge au coll√®ge http://t.co/uvGzNrIGq4 #SaintJean #GestesQuiSauvent</t>
  </si>
  <si>
    <t>La caravane Croix-Rouge √† #Soulac http://t.co/3CLKWwLrLg Venez et formez-vous gratuitement aux #GestesQuiSauvent http://t.co/fR8FKRL7e6</t>
  </si>
  <si>
    <t xml:space="preserve">Si m√™me les loutres s'entra√Ænent, qu'est-ce que VOUS attendez ? </t>
  </si>
  <si>
    <t>Une salari√©e √©cocitoyenne et #Solidaire http://t.co/pJv9MsZZ7B #Muret #VideDressingsWeek</t>
  </si>
  <si>
    <t>La caravane Croix-Rouge √† #Soulac http://t.co/3CLKWwLrLg Venez et formez-vous gratuitement aux #GestesQuiSauvent http://t.co/XsRVbqftPZ</t>
  </si>
  <si>
    <t>De nouveaux citoyens form√©s √† la s√©curit√© civile par la Croix-Rouge de #Lafran√ßaise  http://t.co/dnwcRskUBG</t>
  </si>
  <si>
    <t>La Croix-Rouge de #Caz√®re c√©l√®bre les #150Ans de notre association http://t.co/fCrWJAB3zs avec une #exposition itin√©rante</t>
  </si>
  <si>
    <t>RT @Federation: Magen David Adom in Israel (@Mdais) steps up preparedness in response to ongoing violence: http://t.co/pdhDl9icRc http://t.‚Ä¶</t>
  </si>
  <si>
    <t>RT @Federation: #PalestineRCS at the forefront assisting civilians in #Gaza Strip &amp;amp; #WestBank: http://t.co/4TlfER0uJZ http://t.co/8OBz45gY5m</t>
  </si>
  <si>
    <t>RT @CICR_fr: Les parties √† un conflit doivent distinguer les objectifs militaires des biens de caract√®re civil. #Droit international #human‚Ä¶</t>
  </si>
  <si>
    <t>RT @CICR_fr: Des centaines de milliers de personnes √† #Gaza se retrouvent sans eau. Une crise majeure se profile si la situation n'√©volue p‚Ä¶</t>
  </si>
  <si>
    <t>RT @CICR_fr: Les r√©seaux d'approvisionnement sont hors service √† #Gaza. Eau et √©lectricit√© sont indispensables aux h√¥pitaux, camps de r√©fug‚Ä¶</t>
  </si>
  <si>
    <t>RT @TSActu: Les orga protestent contre la suppression de l'exon√©ration de la taxe des transports pour les associations en vigueur depuis 50‚Ä¶</t>
  </si>
  <si>
    <t>RT @TSActu: Dans la presse g√©n√©raliste, lettre √† Valls d'une dizaine d'organisations de l'ESS (dont @fnars @Uniopss @FEHAP_actu @CroixRouge‚Ä¶</t>
  </si>
  <si>
    <t>March√© : le caf√© #solidaire de la Croix-Rouge de #Caussade dimanche 20 juillet http://t.co/VaxyxRxlSD</t>
  </si>
  <si>
    <t>RT @IrfssHnp: Se pr√©parer aux Concours avec la Croix-Rouge : Infirmier, Aide-Soignant, Auxiliaire de Pu√©riculture. http://t.co/1H3Rr2oq2D v‚Ä¶</t>
  </si>
  <si>
    <t>@BanqueAlim34 merci !</t>
  </si>
  <si>
    <t>@dmandana F√©licitations √† tous.  Cc @villeclichy</t>
  </si>
  <si>
    <t>RT @CroixRouge92: Intervenus sur un incendie le 20 juin, 5 b√©n√©voles de la @CroixRouge re√ßoivent la m√©daille d'or de la @villeclichy. http:‚Ä¶</t>
  </si>
  <si>
    <t>La caravane Croix-Rouge √† #StBr√©vin http://t.co/3CLKWwLrLg Venez et formez-vous gratuitement aux #GestesQuiSauvent http://t.co/D5Fb5CKJLV</t>
  </si>
  <si>
    <t>La caravane Croix-Rouge √† #StBr√©vin http://t.co/3CLKWwLrLg Venez et formez-vous gratuitement aux #GestesQuiSauvent http://t.co/XLWA7Uf3Xn</t>
  </si>
  <si>
    <t>La caravane Croix-Rouge √† #StBr√©vin http://t.co/3CLKWwLrLg Venez et formez-vous gratuitement aux #GestesQuiSauvent http://t.co/KZp9ZqTYqE</t>
  </si>
  <si>
    <t>La caravane Croix-Rouge √† #StBr√©vin http://t.co/3CLKWwLrLg Venez et formez-vous gratuitement aux #GestesQuiSauvent http://t.co/bx9jWWixTQ</t>
  </si>
  <si>
    <t>La Croix-Rouge offre ses services aux maires de France : http://t.co/kLu98Ue90a #Social #Urgence #Secourisme ... http://t.co/GsWjqNkadY</t>
  </si>
  <si>
    <t>A Chalon-sur-Sa√¥ne la Croix-Rouge recherche un-e b√©n√©vole pour former dans les √©coles aux #GestesQuiSauvent ! http://t.co/wYKZT2NcrO</t>
  </si>
  <si>
    <t>@bifnaked Merci Bif ! ;) cc @SteveEwen @GoVeganDotNet @redcrosscanada @P4HAnimalFdn @SAINTSrescue @Globe_Health @GillerPrize @AHParis_org</t>
  </si>
  <si>
    <t>Braderie d'√©t√© #Solidaire √† la Croix-Rouge de #Ch√¢teauroux http://t.co/18i8jv0zPS qui cherche aussi des b√©n√©voles : bienvenue ! :)</t>
  </si>
  <si>
    <t>La caravane Croix-Rouge √† #StMalo http://t.co/3CLKWwLrLg Venez et formez-vous gratuitement aux #GestesQuiSauvent http://t.co/jU8uJBX7fr</t>
  </si>
  <si>
    <t>Bravo √† toutes et tous ! :) RT @MYTallier Remise des dipl√¥mes #infirmier #IFSI #croixrouge Begles @CroixRouge http://t.co/x1x5h94MNx</t>
  </si>
  <si>
    <t>La caravane de la Croix-Rouge s'est install√©e √† #SaintMalo: http://t.co/os0lGVPWoQ Venez vous formez gratuitement aux #GestesQuiSauvent !</t>
  </si>
  <si>
    <t>La caravane Croix-Rouge √† #StMalo http://t.co/3CLKWwLrLg Venez et formez-vous gratuitement aux #GestesQuiSauvent http://t.co/ZtRUBP0VaV</t>
  </si>
  <si>
    <t>Sant√©, √† Fos sur Mer des enseignants de primaire form√©s aux premiers secours http://t.co/s2C1xTBppy #GestesQuiSauvent</t>
  </si>
  <si>
    <t>CP, CE1, CE2, CM1, CM2 bravo aux jeunes dipl√¥m√©s √† Lessard-le-National! :) http://t.co/PyOdXBgp5M A lire sur @lebienpublic #GestesQuiSauvent</t>
  </si>
  <si>
    <t>Un test sanguin pour d√©pister la maladie d'#Alzheimer ? http://t.co/8Y2VsiEh2o A lire sur @lemondefr</t>
  </si>
  <si>
    <t>RT @CRFRhoneAlpes: La @CroixRouge Rh√¥ne recherche 3 jeunes pour des postes en #ServiceCivique. Infos: http://t.co/65bf92RnhS #CroixRouge ht‚Ä¶</t>
  </si>
  <si>
    <t>La caravane Croix-Rouge √† #StMalo http://t.co/3CLKWwLrLg Venez et formez-vous gratuitement aux #GestesQuiSauvent http://t.co/uP64t3ti0L</t>
  </si>
  <si>
    <t>Formations gratuites aux #GestesQuiSauvent sur les aires de repos de l‚ÄôA1, A13, A16 et A26 les 11 et 12 Juillet ! http://t.co/cbjlr549GJ</t>
  </si>
  <si>
    <t>La caravane Croix-Rouge √† #StMalo http://t.co/3CLKWwLrLg Venez et formez-vous gratuitement aux #GestesQuiSauvent http://t.co/HxEPIPxTl5</t>
  </si>
  <si>
    <t>High-tech - Num√©rique : quand les r√©seaux sociaux servent la lutte contre l‚Äôexclusion http://t.co/LZL9yyaNtU #Solidarit√©</t>
  </si>
  <si>
    <t>#N√Æmes : inauguration d'un centre de protection infantile http://t.co/rWjJ83ugvG "La r√©compense, c'est le sourire des enfants !"</t>
  </si>
  <si>
    <t>Deux journ√©es "portes ouvertes" √† la Croix-Rouge de #Masseube les 9 et 10 juillet http://t.co/I4tmtEFucL #Bienvenue !</t>
  </si>
  <si>
    <t>RT @SalonBabyFr: Saviez-vous que sur les salons Baby, la Croix-Rouge fran√ßaise propose gratuitement des initiations aux premiers... http://‚Ä¶</t>
  </si>
  <si>
    <t xml:space="preserve">RT @Gourlette: @orangerockcorps et le projet de la @CroixRouge #mosa√Øque #solidarit√© @Orange_France #tudtr </t>
  </si>
  <si>
    <t>@marlenebells Avez-vous essay√© le 01 43 43 15 75 ?</t>
  </si>
  <si>
    <t xml:space="preserve">Pinceaux et d√©cibels avec @orangerockcorps ! </t>
  </si>
  <si>
    <t>RT @AdelineDelassus: Aujourd'hui les secouristes @CroixRouge du Pas de Calais √©taient pr√©sents au #Touquet pour le d√©part du #tourdefrance ‚Ä¶</t>
  </si>
  <si>
    <t>RT @GERES_fr: Journ√©es Climat &amp;amp; D√©veloppement de @coordinationsud : Mieux pr√©parer les populations face aux al√©as climatiques. @CAREfrance ‚Ä¶</t>
  </si>
  <si>
    <t>@marlenebells Dans quelle antenne avez-vous pass√© votre PSC1 Marl√®ne ?</t>
  </si>
  <si>
    <t>A Saint-Quentin : le corps de r√©serve de l‚Äôurgence prend forme http://t.co/JelLCWO2U9 Sur le @Courrier_picard Pr√©paration √† la #Catastrophe</t>
  </si>
  <si>
    <t>Formations gratuites aux #GestesQuiSauvent sur les aires de repos de l‚ÄôA1, A13, A16 et A26 les 11 et 12 Juillet ! http://t.co/fXMz2AGfjo</t>
  </si>
  <si>
    <t>Formations gratuites aux #GestesQuiSauvent sur aires de repos de l‚ÄôA1, A13, A16 et A26 les 11 et 12 Juillet ! http://t.co/lyDp7HQIoV</t>
  </si>
  <si>
    <t>RT @AFPTV_fr Soudan du Sud: largages a√©riens de vivres de la Croix-Rouge http://t.co/EDgafA2HLb  #AFP #video</t>
  </si>
  <si>
    <t>Avec la Croix-Rouge de #Rebais, 135 enfants vont pouvoir partir √† la montagne http://t.co/9PjfhYFPQ6</t>
  </si>
  <si>
    <t>@BessonMartin Nous sommes malgr√© tout tenu a l'optimisation de notre temps / investissement et de notre pr√©sence sur les m√©dia sociaux.</t>
  </si>
  <si>
    <t>@BessonMartin (pas assez d'utilisateurs pour que les plateformes perdurent habituellement).</t>
  </si>
  <si>
    <t>@BessonMartin Nous avons test√© plusieurs plateformes solidaires de ce type mais il y a souvent un pbm de seuil critique de la communaut√©.</t>
  </si>
  <si>
    <t>Pr√©par√©s √† √™tre pr√™ts ! #Exercice pr√©parant une brusque crue de la Seine √† Alfortville. http://t.co/y5RSoWnXXL http://t.co/FygQFZlIDR</t>
  </si>
  <si>
    <t>RT @CRfRennes: Apprenez √† stopper une h√©morragie lors de la caravane d'√©t√© de la @CroixRouge √† @VilleSaintMalo. http://t.co/1CUGpYRuTo</t>
  </si>
  <si>
    <t>RT @PrepaCroixRouge: F√©licitations 80% d'√©tudiants de la @PrepaCroixRouge admis aux concours #IFSI @CroixRouge http://t.co/90kOgbsv2M http:‚Ä¶</t>
  </si>
  <si>
    <t>#150Ans d'existence pour la Croix-Rouge http://t.co/i0KLbkJOh9 Exposition √† #Castelnaudary</t>
  </si>
  <si>
    <t>La caravane de la Croix-Rouge √† #Mers http://t.co/LaMqvc6HvV Venez et formez-vous gratuitement aux #GestesQuiSauvent http://t.co/HWVCCGGNtR</t>
  </si>
  <si>
    <t>Que se passerait-il si une #crue inondait la ville ? http://t.co/fPx93S6YxR Exercice grandeur nature a lire sur @le_Parisien Ed. abonn√©s</t>
  </si>
  <si>
    <t>Premiers secours.  Apprenez les bons gestes... en #vacances ! http://t.co/JE9A2zH2co La Caravane d'√©t√© est sur @letelegramme</t>
  </si>
  <si>
    <t>@confortautoFR Merci ! :)</t>
  </si>
  <si>
    <t>@ComSkateFrance Dans ce cas, sans doute plus appropri√© de contacter la direction de l'urgence et du secourisme via la page contact. :)</t>
  </si>
  <si>
    <t>A la d√©couverte du vestiaire de linge neuf de la Croix-Rouge de Montceau-les-Mines http://t.co/fKP28uWcS9 A lire sur @lebienpublic</t>
  </si>
  <si>
    <t>@ComSkateFrance Vous √™tes pass√© par le 01 44 43 11 91 ou bien par cette page de contact (http://t.co/MQmz9e54ht) ?</t>
  </si>
  <si>
    <t>@ComSkateFrance Vous pouvez contacter la direction de l'urgence et du secourisme via notre page de contact : http://t.co/NoRZ5zNL5v :)</t>
  </si>
  <si>
    <t>RT @WFP_FR: #Cameroun | La @CroixRouge et @WFP_fr travaillent ensemble pour assister les r√©fugi√©s de #RCA via @martinpenner http://t.co/JL6‚Ä¶</t>
  </si>
  <si>
    <t>#Inondations dans le Pays basque : l'entraide s'organise http://t.co/p04EKyMsw3 A lire sur le @journalsudouest #Solidarit√©</t>
  </si>
  <si>
    <t>Formations gratuites aux #GestesQuiSauvent sur aires de repos de l‚ÄôA1, A13, A16 et A26 les 11 et 12 Juillet ! http://t.co/OwGgDzfkTD</t>
  </si>
  <si>
    <t>La caravane de la Croix-Rouge √† #Mers http://t.co/VeJEiihQqW Venez et formez-vous gratuitement aux #GestesQuiSauvent http://t.co/1prffx6hDn</t>
  </si>
  <si>
    <t>@ZeLapinGarou ... avec tous les acteurs du secours. (pr√©fecture, pompier...).</t>
  </si>
  <si>
    <t>@ZeLapinGarou Bonjour, en fait au m√™me moment se d√©roulait un exercice de gestion de crise / gestion de l'√©vacuation en p√©riode de crue...</t>
  </si>
  <si>
    <t>@lemecdu8e ... avec tous les acteurs du secours. (pr√©fecture, pompier...).</t>
  </si>
  <si>
    <t>@lemecdu8e Bonjour, en fait au m√™me moment se d√©roulait un exercice de gestion de crise / gestion de l'√©vacuation en p√©riode de crue...</t>
  </si>
  <si>
    <t>RT @AFD_France: Partenariat #AFD et @CroixRouge : travailler ensemble au renforcement des syst√®mes de sant√© et dans les pays en crise http:‚Ä¶</t>
  </si>
  <si>
    <t>RT @ebb92100: Convention entre @Fond_Nestle_Fr et @CroixRouge : les espaces B√©b√© Maman vont continuer √† se d√©velopper ! http://t.co/hymy6TP‚Ä¶</t>
  </si>
  <si>
    <t>La caravane de la Croix-Rouge √† #Mers http://t.co/LaMqvc6HvV Venez et formez-vous gratuitement aux #GestesQuiSauvent http://t.co/mP7OjBKyA0</t>
  </si>
  <si>
    <t>RT @CRfRennes: D√©couvrez la r√©animation cardio-pulmonaire gratuitement lors de la caravane d'√©t√© de la @CroixRouge √† @VilleSaintMalo http:/‚Ä¶</t>
  </si>
  <si>
    <t>RT @CRfRennes: D√©couvrez la PLS lors de la caravane d'√©t√© de la @CroixRouge √† @VilleSaintMalo. http://t.co/NbmH4LK15K</t>
  </si>
  <si>
    <t>RT @CRfRennes: La @CroixRouge sera sur @bleuarmorique demain matin ! http://t.co/mT96V8SlNN</t>
  </si>
  <si>
    <t>@Board_euse Bon DPS :)</t>
  </si>
  <si>
    <t>La Caravane d'√©t√© est √† Alfortville http://t.co/3CLKWwLrLg Venez vous former gratuitement aux #GestesQuiSauvent http://t.co/TbTBzWEpow</t>
  </si>
  <si>
    <t>@CruelPoppy Nous pr√©f√©rons convaincre par nos actions. ;)</t>
  </si>
  <si>
    <t>@CruelPoppy Promis, non. :)</t>
  </si>
  <si>
    <t>La Croix-Rouge du #Gers a f√™t√© les #150Ans d'existence de notre association  http://t.co/z6mzv9rOt6</t>
  </si>
  <si>
    <t>@bifnaked Merci Bif ! :) @redcrosscanada @NazaninAJ @GoVeganDotNet @P4HAnimalFdn @MFACanada @HugginzByAngel @AHParis_org @SteveEwen @WWOS1</t>
  </si>
  <si>
    <t>@Manooue Bon dernier jour ! :)</t>
  </si>
  <si>
    <t>RT @ICRC_uk: French Red Cross medical staff wade through knee-high water in a trench @CroixRouge #100pics100years #WWI http://t.co/BAFP1iX7‚Ä¶</t>
  </si>
  <si>
    <t>Piq√ªres, noyade, coup de chaleur. L'√©t√© vous expose √† des risques ! Apprenez √† vous prot√©ger ! http://t.co/MMPVYX0EBt http://t.co/604BYwmU9w</t>
  </si>
  <si>
    <t>Les √©coliers de Lessard le National √† la d√©couverte de la Croix-Rouge http://t.co/iEFmYgjJ9B</t>
  </si>
  <si>
    <t>Bon anniversaire √† la @CruzRojaEsp qui c√©l√®bre aujourd'hui ses #150Ans ! :) #CruzRoja150 http://t.co/naCgvNFL7V http://t.co/71wVsQ36zG</t>
  </si>
  <si>
    <t>RT @VISOV1: #inondations #crues Ne tentez jamais de franchir une route inond√©e Respectez la signalisation #Paysbasque http://t.co/vRYDDOenmh</t>
  </si>
  <si>
    <t>RT @francebleu: #M√©t√©o : l'alerte orange √©tendue √† 31 d√©partements, un mort au Pays Basque http://t.co/bpnSDGF6HN http://t.co/Ux3yOCUlsz</t>
  </si>
  <si>
    <t>Caravane de la Croix-Rouge: apprendre √† sauver des vies gratuitement cet √©t√© http://t.co/pfWOmsEgKA via @Tixup</t>
  </si>
  <si>
    <t>La Croix-Rouge et l'universit√© Toulouse 3 passent convention pour promouvoir un master 2 ‚Ä¢ HOSPIMEDIA http://t.co/lqU0HZEizP @hospimedia</t>
  </si>
  <si>
    <t>RT @CroixRouge92: Hier, la @CroixRouge et #Nestle ont sign√© un accord pour le renouvellement de l'op√©ration "Espace B√©b√© Maman". http://t.c‚Ä¶</t>
  </si>
  <si>
    <t>RT @Cragalak: Mat√©riel de la @croixrouge pr√™t √† partir pour les concerts #rouen http://t.co/INVrdgoNtW</t>
  </si>
  <si>
    <t>MT @VISOV1 #Alerte #M√©t√©o niveau 3 orages violents pour les dpts  11, 34, 30, 13, 42, 07, 84, 63, 43, 15, 12, 48, 81 http://t.co/c6efp53DiM</t>
  </si>
  <si>
    <t>Portrait : Vincent, infirmier et stagiaire √† l'international : http://t.co/nj1uzYvAVw http://t.co/EjMJtWxCt7</t>
  </si>
  <si>
    <t>RT @gyges91: La Croix-Rouge en mission interg√©n√©rationelle √† Saintry-sur-Seine - http://t.co/0W2ARmlH3f via @Shareaholic cc @CroixRouge</t>
  </si>
  <si>
    <t>Un lieu s√ªr pour les femmes victimes de violences √† #Poitiers http://t.co/4mkXqJ55yt  "‚ÄâIci, c'est une premi√®re r√©ponse, un lieu s√©curis√©‚Äâ"</t>
  </si>
  <si>
    <t>#Formation : initiation aux premiers secours de l'enfant et du nourrisson avec la Croix-Rouge http://t.co/SZxTvQisDi http://t.co/FKPBlKkLzH</t>
  </si>
  <si>
    <t>Apprenez les gestes qui sauvent‚Ä¶ en #vacances ! avec la Caravane d'√©t√© de la Croix-Rouge ! http://t.co/6lg1MoVwoA http://t.co/IPX7prEhVS</t>
  </si>
  <si>
    <t>RT @Fond_Nestle_Fr: La Fondation Nestl√© France a prolong√© aujourd‚Äôhui pour 3 ans le partenariat qui la lie √† la @CroixRouge depuis 2007 htt‚Ä¶</t>
  </si>
  <si>
    <t>RT @orangerockcorps: Ce matin avait lieu le dernier projet parisien √† la @CroixRouge. Les photos : http://t.co/Uq4SJ24ono #tudtr http://t.c‚Ä¶</t>
  </si>
  <si>
    <t>L'Universit√© #Toulouse III et la Croix-Rouge fran√ßaise, main dans la main http://t.co/m35UXjIdpB</t>
  </si>
  <si>
    <t>RT @orangerockcorps: Un grand merci √† la @CroixRouge qui a accueilli les 50 volontaires ! #tudtr http://t.co/QmfZCxXUIn</t>
  </si>
  <si>
    <t>@orangerockcorps Un √âNORME #Merci √† tous les volontaires ! :)</t>
  </si>
  <si>
    <t>Bravo aux volontaires @orangerockcorps qui ont tous donn√© 4 heures de leur temps √† une association. RDV √† @LeTrianonParis ce soir #tudtr :)</t>
  </si>
  <si>
    <t>Presque la fin du projet pour les volontaires @orangerockcorps ! Profitez bien du concert ce soir ! :) #tudtr #Merci http://t.co/BTAxUGuCec</t>
  </si>
  <si>
    <t>RT @barbouzette: Thanks a lot @AZEALIABANKS to help us today at @CroixRouge with @orangerockcorps #TUDTR #Volunteering  #4h #concert http:/‚Ä¶</t>
  </si>
  <si>
    <t>La Croix-Rouge √† #Agen organise une braderie #Solidaire aujourd'hui et demain ! :) http://t.co/JHxakuwpPf</t>
  </si>
  <si>
    <t>RT @orangerockcorps: Quand @AZEALIABANKS prend le pinceau pour la @CroixRouge et @orangerockcorps ! #tudtr http://t.co/PAHJWcqyLk</t>
  </si>
  <si>
    <t>Les travaux continuent et progressent ! :) Arriv√©e d'@AZEALIABANKS aupres des volontaires @orangerockcorps #tudtr http://t.co/XmW1PwYvYa</t>
  </si>
  <si>
    <t>RT @Gourlette: Au milieu des b√©n√©voles @AZEALIABANKS @CroixRouge @orangerockcorps #TDTR #partage #echange http://t.co/KURrl1jOO1</t>
  </si>
  <si>
    <t>RT @orangerockcorps: La belle @AZEALIABANKS fait une sp√©ciale d√©dicace pour la @CroixRouge ! #tudtr http://t.co/WzvaWA05jX</t>
  </si>
  <si>
    <t>RT @NRJhitmusiconly: Les volontaires de @orangerockcorps se donnent √† fond pour le projet de @CroixRouge avec NRJ ! #tudtr http://t.co/mBUj‚Ä¶</t>
  </si>
  <si>
    <t>RT @Gourlette: Ca avance... #picasso @CroixRouge @orangerockcorps #peinture #TDTR http://t.co/rNxOcYDE0A</t>
  </si>
  <si>
    <t>@orangerockcorps Merci les boss : @Germain_Nigon @Massimo_Turro ! :)</t>
  </si>
  <si>
    <t>RT @orangerockcorps: On vous pr√©sente les boss du rouleau @Germain_Nigon et @Massimo_Turro sur le projet de la @CroixRouge #tudtr http://t.‚Ä¶</t>
  </si>
  <si>
    <t>RT @orangerockcorps: Les 50 volontaires c√©l√®bre les 150 ans de la @CroixRouge en peinture et dans la bonne humeur ! #dernierprojet #tudtr h‚Ä¶</t>
  </si>
  <si>
    <t>Peintures dans la bonne humeur et en musique pour les volontaires @orangerockcorps ! #Merci ! :) #tudtr http://t.co/kliPbJbRDd</t>
  </si>
  <si>
    <t>@meltyStyle @orangerockcorps Merci ! :) #tudtr</t>
  </si>
  <si>
    <t>Travaux de peinture pour les volontaires rockcorps ! # Merci ! :) #tudtr http://t.co/EQSrMB1ZvT</t>
  </si>
  <si>
    <t>@AZEALIABANKS welcome :)</t>
  </si>
  <si>
    <t>RT @AZEALIABANKS: #Paris, I'm in da house with the @orangerockcorpsvolunteers at @CroixRouge!! See you all at@LeTrianonParis tonight! #tudtr</t>
  </si>
  <si>
    <t>C'est parti ! #tudtr avec @orangerockcorps :) http://t.co/PlSvk2gYuQ</t>
  </si>
  <si>
    <t>RT @orangerockcorps: Avant le grand concert ce soir, ultime projet parisien √† la @CroixRouge √† l'APASO #tudtr http://t.co/C2wxXKkGVu</t>
  </si>
  <si>
    <t>L‚Äô√©picerie sociale d'#Epernay manque de b√©n√©voles http://t.co/l3Qir0rWBQ A lire sur @UnionArdennais</t>
  </si>
  <si>
    <t>Bienvenue aux volontaires @orangerockcorps pour cette derni√®re session parisienne ! :) #tudtr http://t.co/JA8A6C9riI</t>
  </si>
  <si>
    <t>L'application qui sauve des vies @MySOSnetwork http://t.co/2c5rxZwCFX #GestesQuiSauvent Bienvenue dans l'√®re du secours num√©rique !</t>
  </si>
  <si>
    <t>RT @PrepaCroixRouge: T√©moignage de Lise Havard, √©tudiante de la @PrepaCroixRouge 2014 et future kin√© @CroixRouge http://t.co/u34UyN2TM3 htt‚Ä¶</t>
  </si>
  <si>
    <t>Un grand vide-greniers #Solidaire pour les #150Ans de la Croix-Rouge √† #Caussade le dimanche 20 juillet http://t.co/8rE1ib1ZA2</t>
  </si>
  <si>
    <t>A #Couches, la f√™te pour les patients du centre de r√©√©ducation de Mardor http://t.co/esCRBzU2i6 A lire sur @lebienpublic</t>
  </si>
  <si>
    <t>RT @laurossignol: Fournes (59),visite d'un EHPAD exclusivement consacr√© √† l'h√©bergement temporaire. Il y a  des places disponibles#r√©pit #a‚Ä¶</t>
  </si>
  <si>
    <t>@barbouzette Merci Nathalie ! :) #TUDTR cc @orangerockcorps</t>
  </si>
  <si>
    <t>@OuattaraSos ... Heureusement il existe toutes les soci√©t√©s nationales du mouvement Croix-Rouge et Croissant Rouge. :) cc @Federation</t>
  </si>
  <si>
    <t>@OuattaraSos Non, mais nos moyens sont limit√©s... 1/2</t>
  </si>
  <si>
    <t>@OuattaraSos Bonjour, nous vous l'avons d√©j√† signal√© mais nous sommes pr√©sents dans 11 pays en Afrique au travers de 52 programmes en cours.</t>
  </si>
  <si>
    <t>RT @CroixRougeParis: (re)Vivez en images le dispositif de premiers #secours assur√© par les #b√©n√©voles de la Croix-Rouge fran√ßaise lors... h‚Ä¶</t>
  </si>
  <si>
    <t>La #Clayette : Un massif de fleurs pour les #150Ans de la Croix-Rouge  http://t.co/ZR9FOMG781 A lire sur @lebienpublic</t>
  </si>
  <si>
    <t>@LesNanasdPaname Un grand merci √† @FauveParis ! :)</t>
  </si>
  <si>
    <t>@laure_isabellev Nous esp√©rons que votre m√®re se remettra vite.</t>
  </si>
  <si>
    <t>@OuattaraSos Bonjour, nous sommes pr√©sents dans 11 pays en Afrique au travers de 52 programmes en cours actuellement.</t>
  </si>
  <si>
    <t>"Tous en forme!" permet aux personnes en situation de handicap d'avoir acc√®s √† des activit√©s physiques adapt√©es https://t.co/Pvg045xaKN</t>
  </si>
  <si>
    <t>Hier, les b√©n√©voles secouristes parisiens √©taient sur le parvis de l‚ÄôH√¥tel de ville de @Paris pour le match #FRANIG http://t.co/EYU09AXq5V</t>
  </si>
  <si>
    <t>RT @DSirmtCom: cc @CroixRouge Premiers #secours : apprenez les bons gestes‚Ä¶ en vacances ! Destination Sant√© https://t.co/dKPkpGzg42 http://‚Ä¶</t>
  </si>
  <si>
    <t>Apprendre √† porter secours d√®s le CM2 http://t.co/CyJo809jCR A lire sur le @journalsudouest</t>
  </si>
  <si>
    <t>A √âpervans, la Croix-Rouge f√™te aussi ses #150Ans avec la commune http://t.co/Be3Mv7dH9C A voir sur @lebienpublic</t>
  </si>
  <si>
    <t>La Croix-Rouge √† l'√©cole Preissac pour une sensibilisation des CM2 au droit international humanitaire. http://t.co/kCeOfjbKLY #Toulouse #DIH</t>
  </si>
  <si>
    <t>@LaGazetteDeTM A Paris, c'est une personne sans domicile fixe sur trois qui a un emploi... cc @insee @alternativewalk</t>
  </si>
  <si>
    <t>Violences conjugales : La Croix-Rouge √† l'√©coute et dans l'accueil dans la #Vienne http://t.co/wQtMleqaSp</t>
  </si>
  <si>
    <t>RT @CRF_BALS: En #vacances apprennez gratuitement les #GestesQuiSauvent gr√¢ce √† la #caravane d'√©t√© de la @CroixRouge http://t.co/xPGYGd4rp6</t>
  </si>
  <si>
    <t>Pour ses enfants, ceux des amis ou bien pour faire un peu de baby sitting, il FAUT connaitre les #GestesQuiSauvent ! http://t.co/i9b9hWJBRt</t>
  </si>
  <si>
    <t>RT @CepeBolet: Soutenez le grand @kasowasu qui court le @berlinmarathonE pour la @CroixRouge le 28 septembre http://t.co/kLdDOFysh4 ! RT ap‚Ä¶</t>
  </si>
  <si>
    <t>4 heures √† une association = 1 place pour un concert exclusif avec @wizkhalifa @AZEALIABANKS @Indila http://t.co/0eB5JIEVAe #tudtr</t>
  </si>
  <si>
    <t>RT @CroixRouge92: Un an d'action de la @CroixRouge92, plus de 500 000 heures de b√©n√©volat en images : http://t.co/88LQDrAbW6  @CroixRouge</t>
  </si>
  <si>
    <t>RT @l_arrondi: Encouragez des actions de solidarit√© locales avec l'ARRONDI √† la caisse de vos magasins @franprix ! @CroixRouge http://t.co/‚Ä¶</t>
  </si>
  <si>
    <t>Une nouvelle maison pour les parents d‚Äôenfants malades en projet √† @Margency1 http://t.co/f1uJzUhFzo</t>
  </si>
  <si>
    <t>@orangerockcorps Merci ! :) #tudtr cc @armeedusalut @Lehasardludique @GroupeSOS @OSE_France @HabitatetHumani @emmaus_france</t>
  </si>
  <si>
    <t>RT @orangerockcorps: #FF les associations de Paris : @armeedusalut @Lehasardludique @GroupeSOS @OSE_France @HabitatetHumani @CroixRouge @em‚Ä¶</t>
  </si>
  <si>
    <t>@AuPerisson Merci ! :) cc @FauveParis</t>
  </si>
  <si>
    <t>@BenjaminBitane Bonne formation √† toutes et tous Benjamin ! :)</t>
  </si>
  <si>
    <t>@honore18e Merci Christian ! cc @Abbe_Pierre @assoAIDES @Sidaction @CEKEDUBONHEUR @lerefuge @Enfantssscancer @SecoursPop @2mainsrouges</t>
  </si>
  <si>
    <t>@mutinelle Merci H√©l√®ne! cc @contreleviol @Restoducoeur @droitsdesfemmes @osezlefeminisme</t>
  </si>
  <si>
    <t>@bifnaked Merci Bif ! :) &amp;lt;3 @redcrosscanada @AHParis_org @wavawrcc @bccancer @MFACanada @P4HAnimalFdn @SteveEwen @FarmSanctuary @NazaninAJ</t>
  </si>
  <si>
    <t>Un sac shopping Croix-Rouge dans les magasins Z jusqu'au 30 juillet = 100% des b√©n√©fices pour nos actions enfance :) http://t.co/riClJCMSQz</t>
  </si>
  <si>
    <t>@lvermande @MYTallier @AConiat F√©licitations √† toutes et tous ! :)</t>
  </si>
  <si>
    <t>RT @PrepaCroixRouge: Admissibilit√© 90% √©tudiants #pr√©pa #IFSI @CroixRouge #B√®gles Donner sa chance √† chacun et r√©ussir, coktail gagnant htt‚Ä¶</t>
  </si>
  <si>
    <t>Stage infirmier (et humanitaire) au #Togo : un projet motivant pour les √©l√®ves de la Croix-Rouge http://t.co/64uwCcfm8E</t>
  </si>
  <si>
    <t>RT @microdon_fr: Merci pour vos ARRONDI dans les magasins @franprix partenaires ! Ils financent des actions locales :) cc @CroixRouge http:‚Ä¶</t>
  </si>
  <si>
    <t>L'Op√©ration Arc en Ciel, pour faire voler des personnes en situation de #handicap. http://t.co/fKn4SWoeX9 D√©couvrez pourquoi ! :)</t>
  </si>
  <si>
    <t>#150Ans de la Croix-Rouge √† #Albi http://t.co/yKrQqExmt3 Le travail √©norme des b√©n√©voles !</t>
  </si>
  <si>
    <t>Croix-Rouge de #Carbonne : #150Ans d'actions en image - Collection priv√©e en exposition exceptionnelle http://t.co/CU5VD5v7zc</t>
  </si>
  <si>
    <t>Un num√©ro d'urgence d√©partemental dans la #Vienne pour h√©berger et transporter les femmes en d√©tresse http://t.co/SVN5k1uchW</t>
  </si>
  <si>
    <t>@vincetwitty Merci Vincent ! :) cc @rsagroup</t>
  </si>
  <si>
    <t>@crowsflyaway Sinon, vous trouverez le contact du DLUS ou du DDUS responsable sur l'annuaire structure. :)</t>
  </si>
  <si>
    <t>@Lange114 Merci de souhaiter nous rejoindre ! :) #B√©n√©volat</t>
  </si>
  <si>
    <t>@Lange114 Contactez l'antenne la + proche de chez vous : en vert sur cette carte http://t.co/JDQtqIBcCl? et prenez un rdv par t√©l√©phone. :)</t>
  </si>
  <si>
    <t>@marlenebells Le module est propos√© en interne pour nos b√©n√©voles souhaitant devenir formateurs : vous √™tes chez nous ? :)</t>
  </si>
  <si>
    <t>@crowsflyaway Nous n'avons pas cette information. Peut √™tre sur notre Intranet ? :)</t>
  </si>
  <si>
    <t>F√™te de la musique. 70 secouristes mobilis√©s samedi √† #Rennes: http://t.co/nLswoJWeMh Bravo et merci √† toutes et tous ! :)</t>
  </si>
  <si>
    <t>RT @PrepaCroixRouge: R√©sultats #concours_infirmier @CroixRouge de B√®gles aujourd'hui √† 12h http://t.co/aw2e86lsPj http://t.co/f98vEB2IrK</t>
  </si>
  <si>
    <t>#Incendie de Clichy : trois bless√©s et une centaine de personnes accueilli par la Croix-Rouge http://t.co/q35QWb7edB via @le_Parisien</t>
  </si>
  <si>
    <t>Grand Jeu Gagnant et Solidaire : f√™tez nos #150Ans sur Hansaplast.fr ! http://t.co/X0TCHcd6np http://t.co/fwlc8TZf3u</t>
  </si>
  <si>
    <t>En savoir plus sur le plan #Monalisa en direction des personnes √¢g√©es d√©j√† effectif dans huit d√©partements http://t.co/aa5GGDLACK</t>
  </si>
  <si>
    <t>#Paris : Une expo-vente de #StreetArt pour les #150Ans de la Croix-Rouge fran√ßaise http://t.co/FAGLQRtbl7 A lire sur @Fluctuat</t>
  </si>
  <si>
    <t>RT @VISOV1: #vigilance #meteo #sudouest en cas de mont√©e soudaine des eaux respectez les consignes de s√©curit√© ! http://t.co/K0S0q5xfPb</t>
  </si>
  <si>
    <t>RT @culturesecrets: Rencontrez les artistes de la vente caritative de #streetart au profit de la @CroixRouge ce soir √† 19h @FauveParis http‚Ä¶</t>
  </si>
  <si>
    <t>Alerte #Orange Fortes pluies + risques d'inondations sur 4 d√©partements : 09 - 31 - 65 et 64 http://t.co/zy7p0aPBJi sur @meteofrance</t>
  </si>
  <si>
    <t>RT @CICR_fr: Si vous avez 10 minutes devant vous, √©coutez ce r√©cit passionnant : http://t.co/6TqrOWBUkV #Solf√©rino #CroixRouge</t>
  </si>
  <si>
    <t>Retour sur... les #150Ans de la Croix-Rouge / Exposition √† #Dieppe http://t.co/APLT4qG4B9</t>
  </si>
  <si>
    <t>RT @CICR_fr: Les souffrances qu‚Äôil a vues ce jour-l√† le poussent √† proposer de cr√©er des soci√©t√©s volontaires de secours pour soigner les b‚Ä¶</t>
  </si>
  <si>
    <t>RT @CICR_fr: De retour chez lui, √† Gen√®ve, Henry Dunant √©crit "Un souvenir de Solf√©rino". http://t.co/c9s65UQfXw</t>
  </si>
  <si>
    <t>RT @CICR_fr: Le 24 juin 1859 se d√©roule la bataille de #Solf√©rino, Italie. Henry Dunant, simple touriste, y assiste par un concours de circ‚Ä¶</t>
  </si>
  <si>
    <t>RT @JBCstreetart: JBC // jeudi 26 juin VAE 150 ans @CroixRouge 60 street-artistes @FauveParis http://t.co/DsR2LxPrd4</t>
  </si>
  <si>
    <t>Le droit international humanitaire s'invite au Parc de La Villette  - Croix-Rouge fran√ßaise http://t.co/6VX9tdsJzR #DIH</t>
  </si>
  <si>
    <t>Face √† la pr√©carit√© grandissante, √ßa bouge √† la Croix-Rouge du Porge http://t.co/qB97vZkwVJ A lire sur le @journalsudouest</t>
  </si>
  <si>
    <t>A Paris, le nombre de personne sans domicile fixe a quasiment doubl√© par rapport √† 2001 http://t.co/9ERy0wC0mp @francetvinfo / √âtude @INSEE</t>
  </si>
  <si>
    <t>@LuigiFreez Bonne lecture ! #150ans ;)</t>
  </si>
  <si>
    <t>La Croix-Rouge fran√ßaise de l'Isle-Jourdain offre un bel ouvrage √† la biblioth√®que municipale http://t.co/uePphcSdzI</t>
  </si>
  <si>
    <t>A Paris, une personne sans domicile fixe sur trois a un emploi http://t.co/V4aFZqysh5 A lire sur @francetvinfo / √âtude @InseeFr</t>
  </si>
  <si>
    <t>Il reste encore des places aux Assises de la jeunesse @CroixRouge ! http://t.co/OjQChMiS2Q cc @CRfJeunesse :) http://t.co/TEnoHNo1An</t>
  </si>
  <si>
    <t>Le Samu social expose ses multiples visages http://t.co/Dy8aaiYxzb Exposition photos du 23 au 26 juin √† #Poitiers</t>
  </si>
  <si>
    <t>@CathR105 Merci Catherine ! :)</t>
  </si>
  <si>
    <t>@RavierBertutu Merci ! :)</t>
  </si>
  <si>
    <t>RT @Elysee: [REPORTAGE] "Je vous exprime toute ma reconnaissance au nom de la R√©publique fran√ßaise" (@fhollande) http://t.co/EPvVKpKAHT cc ‚Ä¶</t>
  </si>
  <si>
    <t>RT @CroixRouge92: Inauguration du square Henri Dunant √† Gennevilliers. Un bel hommage au fondateur de la @CroixRouge. #150ans http://t.co/o‚Ä¶</t>
  </si>
  <si>
    <t>RT @FondationDuFoot: Signature convention de partenariat entre la @FondationDuFoot et la @CroixRouge #engagement #solidaire http://t.co/sr9‚Ä¶</t>
  </si>
  <si>
    <t>RT @Fluctuat: Une expo-vente de street art pour les 150 ans de la @CroixRouge fran√ßaise √† @FauveParis http://t.co/onQB7Dtf6D http://t.co/3o‚Ä¶</t>
  </si>
  <si>
    <t>RT @Romain_R_: Qui est qui ? Une perle d'humanit√© √† Poitiers. Expo √† visiter, avec les jeunes de la @CroixRouge #RedTouch http://t.co/J4ifm‚Ä¶</t>
  </si>
  <si>
    <t>Cet √©t√©, la Caravane f√™te aussi les 150 ans ! - Croix-Rouge fran√ßaise http://t.co/3CLKWwLrLg</t>
  </si>
  <si>
    <t>Qu'est ce que l'#Autoprotection ? Se pr√©parer face √† la catastrophe, mais encore ? http://t.co/7y6SYYi2pQ</t>
  </si>
  <si>
    <t>Des visages de la rue dans l'objectif du #SamuSocial http://t.co/eAQLnt7ku8 Une exposition photo de la Croix-Rouge de #Poitiers</t>
  </si>
  <si>
    <t>La Croix-Rouge inaugure une vesti-boutique √† Jou√©-l√®s-Tours http://t.co/pT92CmiKXv #IndreEtLoire</t>
  </si>
  <si>
    <t>@Apecfr Bonne formation V√©ronique ! #LesGestesQuiSauvent :)</t>
  </si>
  <si>
    <t>RT @Apecfr: Notre collaboratrice Veronique Dubois se forme au massage cardiaque avec la @CroixRouge #Apecfr #PlanetePme http://t.co/Kpc4UEa‚Ä¶</t>
  </si>
  <si>
    <t>Le vendredi 27 juin de 9h √† 18h : formation aux premiers secours √† #Lavelanet http://t.co/oANMhZPPLJ #Ari√®ge #GestesQuiSauvent</t>
  </si>
  <si>
    <t>@zaza_azeote Et bien dans le rythme ! :)</t>
  </si>
  <si>
    <t>@chriskiltman Vous pouvez peut √™tre contacter le responsable formation au si√®ge M. Talmet ?</t>
  </si>
  <si>
    <t>Il n'est jamais trop t√¥t pour commencer ! Vous aussi apprenez les gestes qui sauvent ! http://t.co/w5uHFiMMPd http://t.co/wGhUFj20yL</t>
  </si>
  <si>
    <t xml:space="preserve">RT @kevinfloury: @CroixRouge @CroixRouge35 #fetedelamusique #Rennes </t>
  </si>
  <si>
    <t>Porter secours c'est bien, encore faut-il conna√Ætre ces 4 √©tapes indispensables : et vous ? Vous les connaissez ? :) http://t.co/CYwJwyz7cv</t>
  </si>
  <si>
    <t>Braderie #solidaire √† la Croix-Rouge de #Thionville, 9 rue de la gare Samedi 12 juillet de 10 √† 12 et de 14 √† 16h http://t.co/U0bhAceW4v</t>
  </si>
  <si>
    <t>La Croix-Rouge s'installe √† #Blaye http://t.co/MrmJAOdDeh A lire sur le @journalsudouest #HauteGironde</t>
  </si>
  <si>
    <t>La premi√®re boutique #solidaire de la Croix-Rouge en #Polyn√©sie ouvre ses portes √† #Papeete http://t.co/D0brRqf3v7</t>
  </si>
  <si>
    <t>@_Solidairement Toujours pr√™ts pour un "random act of kindness" ;)</t>
  </si>
  <si>
    <t>@cyril Merci ! Tr√®s fiers de ce long partenariat avec nos amis de @laposte ! :)</t>
  </si>
  <si>
    <t>@EPRUS Bonne formation. :)</t>
  </si>
  <si>
    <t>@soleiman1er Attention : la victime respire... ;)</t>
  </si>
  <si>
    <t>La victime ne parle pas, ne r√©agit pas et respire ... Que faites-vous ?  http://t.co/3an4EiADMd #GestesQuiSauvent http://t.co/E5iSqSD92O</t>
  </si>
  <si>
    <t>Ils aident les parents des enfants malades de l'h√¥pital de @Margency1 http://t.co/45tQe5W1zA</t>
  </si>
  <si>
    <t>@pierrch On adore cette vid√©o ! :)</t>
  </si>
  <si>
    <t>@ClemBlantruc F√©licitations ! :)</t>
  </si>
  <si>
    <t>RT @guyamad: Les √©quipes r√©gionales d'intervention de la Croix-Rouge se forment en Guyane ! http://t.co/8n5XZ1LhKz</t>
  </si>
  <si>
    <t>@chriskiltman Avez-vous un acc√®s √† la base contact sur l'Intranet ?</t>
  </si>
  <si>
    <t>@chriskiltman Une session de secours canin ? Sans doute faut-il contacter le responsable local de la formation ou le resp. d√©partemental.</t>
  </si>
  <si>
    <t>RT @KenobIDE: Deux livres √† lire absolument ! @CroixRouge #Allo15 #TeamIDE http://t.co/DW44weoppf</t>
  </si>
  <si>
    <t>La Croix-Rouge fran√ßaise implante une toute nouvelle antenne √† #Blaye (Gironde) http://t.co/l8WgZ8oC7n : Il faut renforcer la proximit√© !</t>
  </si>
  <si>
    <t>@chriskiltman Avec qui souhaitez vous √™tre mis en relation ?</t>
  </si>
  <si>
    <t>RT @Alexandre_Sim: L'artiste Gregos termine son mur chez Fauve rue Saint Sabin pour la vente #streetart @CroixRouge cc @GregosArt http://t.‚Ä¶</t>
  </si>
  <si>
    <t>La Croix-Rouge f√™te ses 150 ans √† #Toulouse http://t.co/HHO7JMQmE7</t>
  </si>
  <si>
    <t>#Chateaudun : Un si√®cle et demi d'histoire de la Croix-Rouge √† d√©couvrir  http://t.co/tL5nPIWMYt A lire sur l'@lecho_fr #Expo</t>
  </si>
  <si>
    <t>@soleiman1er Beaucoup mieux ! ;)</t>
  </si>
  <si>
    <t>RT @_Solidairement: En manque d'inspiration solidaire?</t>
  </si>
  <si>
    <t>RT @Banquemondiale: Maintenant en direct discussion √† l‚Äôoccasion de la Journ√©e mondiale de la lutte contre la d√©sertification http://t.co/9‚Ä¶</t>
  </si>
  <si>
    <t>@soleiman1er Allons... Pas vous ? ;)</t>
  </si>
  <si>
    <t xml:space="preserve">Une personne saigne abondamment... Que faites-vous ?  http://t.co/UovlOg0iod </t>
  </si>
  <si>
    <t>@Urbangam3 Vous pouvez contacter la @CroixRougeParis au 01 44 14 68 88 :)</t>
  </si>
  <si>
    <t>@julielary F√©licitations ! :)</t>
  </si>
  <si>
    <t>RT @CREADOCNice: Un nouveau site de formation √† #SaintRapha√´l #CroixRouge | @scoopit http://t.co/CaQsA3wxxB</t>
  </si>
  <si>
    <t>@Urbangam3 Nos amis de la @CroixRougeParis ? :)</t>
  </si>
  <si>
    <t>@CamilleVidaud F√©licitations ! :)</t>
  </si>
  <si>
    <t>@chriskiltman Certains de nos formateurs accr√©dit√©s peuvent vous donner des notions mais nous n'avons pas d√©velopp√© de cours au national.</t>
  </si>
  <si>
    <t>@chriskiltman Cependant la Croix-Rouge am√©ricaine propose ce type de cours : http://t.co/SOczlRJhLS (en bas). 2/2</t>
  </si>
  <si>
    <t>@chriskiltman Bonjour, la Croix-Rouge fran√ßaise ne propose pas de formations de secourisme canin.1/2</t>
  </si>
  <si>
    <t>RT @JBCstreetart: JBC - ce jeudi rencontre d√©dicace 150 ans @CroixRouge @FauveParis #arturbain http://t.co/Js5mdbFArf</t>
  </si>
  <si>
    <t>A Fleury-sur-Andelle, de nouveaux brancards pour la Croix-Rouge http://t.co/ZSjMCj3JjX Merci √† la Caisse Locale du Cr√©dit Agricole. :)</t>
  </si>
  <si>
    <t xml:space="preserve">Le plan #Canicule activ√© dans l‚ÄôAube http://t.co/TG4nlgElrL </t>
  </si>
  <si>
    <t>La Croix-Rouge au secours des sinistr√©s de l'orage √† Saint-Witz dans le Val-d'Oise http://t.co/8TSAqTfNfk Ed. Abonn√©s @le_Parisien</t>
  </si>
  <si>
    <t>@FBrahimi Le petit ourson b√©n√©vole fait craquer tout le monde ! :)</t>
  </si>
  <si>
    <t>RT @oliviercattiaux: #France 160000 nouveaux #Alzheimer chaque ann√©e #T√©moignages de conjoints aidants avec la @CroixRouge sur @francebleu ‚Ä¶</t>
  </si>
  <si>
    <t>A #Caen, 3000 enfants en rouge pour les Foul√©es de la libert√© au profit de la Croix-Rouge http://t.co/fU8dGqDS4g #Merci ! :)</t>
  </si>
  <si>
    <t>@100pseudo Reste le projet de loi pour int√©grer les premiers secours au permis de conduire : http://t.co/isHABei0Qi</t>
  </si>
  <si>
    <t>@100pseudo Le d√©cret existe mais l'application se heurte √† des probl√®mes de financement ainsi qu'au manque de formateurs.</t>
  </si>
  <si>
    <t>Une personne s'√©touffe et ne r√©pond pas... Que faites-vous ?</t>
  </si>
  <si>
    <t>RT @StephieSpirit: Vous aussi sauvez des vies ! La @CroixRouge sort "Les premiers secours pour les nuls". http://t.co/HksIT3MqT3</t>
  </si>
  <si>
    <t>@gregfromparis Merci ! :)</t>
  </si>
  <si>
    <t>@DaPuppet Envoyez-nous votre adresse en DM :)</t>
  </si>
  <si>
    <t>RT @DaPuppet: Les premiers secours @pourlesnuls √† se procurer d'urgence sur @FranceLoisirs: http://t.co/6ndUL6BRBZ via @CroixRouge http://t‚Ä¶</t>
  </si>
  <si>
    <t>@DaPuppet : le CP : http://t.co/rNkh4fpeF9 Et si vous souhaitez on vous envoie #lespetitesattentions ? :)</t>
  </si>
  <si>
    <t>@DaPuppet : le CP : http://t.co/hd8T2SePQl Et si vous souhaitez on vous envoie #lespetitesattentions ? :)</t>
  </si>
  <si>
    <t>RT @CRFSuresnes: C'est lundi! Avez-vous choisi une petite attention pour bien commencer la semaine ? #lespetitesattentions @CroixRouge http‚Ä¶</t>
  </si>
  <si>
    <t>RT @FranceLoisirs: Devenez un pro des premiers secours avec la @CroixRouge et Adriana Karembeu ! Par ici &amp;gt;&amp;gt; http://t.co/IYcIQ1qEiw http://t‚Ä¶</t>
  </si>
  <si>
    <t>RT @PrepaCroixRouge: T√©moignage d'H√©l√®ne MATHIEU, Secr√©taire M√©dico-sociale et ancienne √©tudiante de l'#IRFSS Aquitaine @croixrouge http://‚Ä¶</t>
  </si>
  <si>
    <t>Les r√©seaux num√©riques, cr√©ateurs de liens humains http://t.co/owd2uYxKq4 ... De nouvelles interactions, et de nouvelles solidarit√©s !</t>
  </si>
  <si>
    <t>La seconde auto-√©cole #solidaire Croix-Rouge de France est troyenne ! :) http://t.co/0KkPYr02gO via @lesteclair</t>
  </si>
  <si>
    <t>10 ans au service de la Croix-Rouge √† #StCyprien : Merci France ! :) http://t.co/u5HjDG6ATr A lire sur @journalsudouest</t>
  </si>
  <si>
    <t xml:space="preserve">Des applis qui changent la vie sur @lachaineducoeur http://t.co/UgRdROcPzL </t>
  </si>
  <si>
    <t>@radmilovitch Pourtant il y avait P√©pito dans le 14e √† Paris ! ;) cc @j_bensalah @GroupeLaPoste http://t.co/emLNI0R4KP</t>
  </si>
  <si>
    <t>RT @Kriisiis: La @CroixRouge f√™te ses 150 ans et 100 ans de partenariat avec @GroupeLaPoste avec de jolis timbres fleuris ! Merci ! http://‚Ä¶</t>
  </si>
  <si>
    <t>@Kriisiis Merci ! :) #150Ans cc @GroupeLaPoste</t>
  </si>
  <si>
    <t>@bifnaked Merci Bif ! :) cc @MysoreYogaParis @SteveEwen @TheBCRide @redcrosscanada @SAINTSrescue @P4HAnimalFdn @liberationbc @IanTanGallery</t>
  </si>
  <si>
    <t>@Cragalak Bon DPS ! :)</t>
  </si>
  <si>
    <t>A Salon-de-Provence, la Croix-Rouge se donne les moyens de ses ambitions http://t.co/5KMr4AlOEZ via @laprovence</t>
  </si>
  <si>
    <t>@Emy_alien F√©licitations ! :)</t>
  </si>
  <si>
    <t>RT @MarseilleLive: #MARSEILLE Marseille : comment la Croix-Rouge sauve des emplois http://t.co/uGKmS7bEff (La Provence)</t>
  </si>
  <si>
    <t>RT @mediashn: #HauteNormandie http://t.co/4O5u6llasq  La Croix Rouge de Dieppe f√™te les 150 ans de l'organisation demain http://t.co/BX2G3w‚Ä¶</t>
  </si>
  <si>
    <t>RT @StuffedTeddy: Aimer c'est donner @GroupeLaPoste @CroixRouge happy #BDay #150ans #timbres #fleurs #partenariat #100ans L'amour e... http‚Ä¶</t>
  </si>
  <si>
    <t>@copieurcolleur @Mlle_Titam @sameh_b @Menilmuche @undessinparjour Nos amis de @MadaRedCross :)</t>
  </si>
  <si>
    <t>@honore18e Merci ! cc @Abbe_Pierre @assoAIDES @lerefuge @Restoducoeur @Sidaction @SecoursPop @Enfantssscancer @2mainsrouges</t>
  </si>
  <si>
    <t>@ByLalee @j_bensalah @GroupeLaPoste Over cute ! #150Ans :)</t>
  </si>
  <si>
    <t>RT @ByLalee: Cute.. @j_bensalah @GroupeLaPoste happy 150 @CroixRouge http://t.co/CCFa6fVUFN</t>
  </si>
  <si>
    <t>@i_loge_you Merci ! :) cc @ausalle @dana_audreydana @VFerreol @HamacParis @SeLoger @Cabinet_Ravier @TheCitoyen @emmaus_france</t>
  </si>
  <si>
    <t xml:space="preserve">Il faut conna√Ætre les #GestesQuiSauvent ! </t>
  </si>
  <si>
    <t>A #MontLi√©baut, la Vesti Boutique de la Croix-Rouge fait peau neuve  http://t.co/oTwRac6wSv via @lavoixdunord #B√©thune</t>
  </si>
  <si>
    <t>Dans l'#Aisne, la Croix-Rouge a besoin de r√©servistes pour intervenir rapidement. http://t.co/hlJuamJ7Aq A lire sur l'@aisnenouvelle</t>
  </si>
  <si>
    <t>La Croix-Rouge de #Meaux f√™te les #150Ans de notre association ce week-end http://t.co/seHOVIQZ8D Venez nous d√©couvrir !</t>
  </si>
  <si>
    <t>@detoulouse31200 Notre position sur notre site : http://t.co/isHABei0Qi</t>
  </si>
  <si>
    <t>@arnaud_strina Notre position sur notre site : http://t.co/isHABei0Qi</t>
  </si>
  <si>
    <t>Apprendre les #GestesQuiSauvent en passant le permis de conduire = sauver 350 vies chaque ann√©e http://t.co/wzPzP0pIYS via @Le_Figaro</t>
  </si>
  <si>
    <t>C'est (presque) l'√©t√© : quelques conseils pour les accidents typiques de la saison...  http://t.co/tNrfAo5zn9 http://t.co/ZFvWEcf33Z</t>
  </si>
  <si>
    <t>@FBSAlumni Merci ! :) #150Ans</t>
  </si>
  <si>
    <t>Revivez notre histoire sur la frise des #150Ans de la Croix-Rouge fran√ßaise http://t.co/WzDf8eduQ1 #Spoiler: Casimir secouriste dans les 70</t>
  </si>
  <si>
    <t>RT @FloreOudry: Samedi 14/06 de 10h √† 17h, braderie @CroixRouge √† la Vestiboutique de Vannes, 11 rue Strasbourg. V√™tements, brocante, vaiss‚Ä¶</t>
  </si>
  <si>
    <t>RT @frebsamen: Rencontre avec Jean-Jacques ELEDJAM, Pr√©sident de la Croix Rouge @CroixRouge http://t.co/DUlcrUMG3K</t>
  </si>
  <si>
    <t>Le nouveau centre Croix-Rouge d'#Eauze inaugur√© par le pr√©sident Eledjam permet l'ouverture de nouveaux services http://t.co/TmzYxdzMWC</t>
  </si>
  <si>
    <t>A Saint-Christol-lez-Al√®s, les #GestesQuiSauvent appris aux √©l√®ves de CM2 . http://t.co/gtWe8J3s8T Formons toute une g√©n√©ration ! :)</t>
  </si>
  <si>
    <t>RT @villedetrappes: La Croix Rouge f√™te ses 150 ans.D√©couvrez l'exposition √† l'H√¥tel de ville de #Trappes! https://t.co/8JObyBP5lc http://t‚Ä¶</t>
  </si>
  <si>
    <t>La Croix-Rouge de #Marmande organise des cours de secourisme samedi 14 Juin http://t.co/Vqxd08PIXq Apprenez les #GestesQuiSauvent</t>
  </si>
  <si>
    <t>La Croix-Rouge de #Jonzac organise 3 jours de #solidarit√© jeudi / vendredi / samedi : http://t.co/BJokqYaf60 Vous avez des v√™tements  ?</t>
  </si>
  <si>
    <t>@CombatsEthiques Ces dispositifs sont aussi tr√®s pr√©sents en France : https://t.co/7UAyfTnhKt</t>
  </si>
  <si>
    <t xml:space="preserve">@gwenatao Nous nous occupons de tous selon le principe d'#Impartialit√©. </t>
  </si>
  <si>
    <t xml:space="preserve">"Il faut que les nouvelles g√©n√©rations prennent la rel√®ve!" </t>
  </si>
  <si>
    <t xml:space="preserve">Merci √† Michel Boujenah, parrain du Gala de la Croix-Rouge d'Antibes. :) </t>
  </si>
  <si>
    <t>Des √©l√®ves de 6e mobilis√©s pour la Croix-Rouge de #Pau http://t.co/NGz0lQCzKh Merci Charlotte, Guillaume et les autres! sur @journalsudouest</t>
  </si>
  <si>
    <t>Soir√©e cin√© d√©bat √† @limoges autour du film de Claude Dexel "Au bord du monde" jeudi 19 Juin http://t.co/0Ip6Beg1oE http://t.co/78sNsZZLUm</t>
  </si>
  <si>
    <t>RT @MairiedeLavaur: Grande braderie de la @CroixRouge toute la semaine au 24 av. A. Malroux √† #Lavaur: on y va!</t>
  </si>
  <si>
    <t>RT @Gaellelaborie: 150 de @CroixRouge  f√™t√© en 82 - Jean CARENSAC, pr√©sident de la r√©gion Midi-Pyr√©n√©es de la Croix-Rouge fran√ßaise  http:/‚Ä¶</t>
  </si>
  <si>
    <t>RT @RallyPrincesses: Adriana KAREMBEU au D√©part du Rallye Des Princesses √† Paris pour @CroixRouge - Vid√©o R√©seau... http://t.co/obXNz6HfDP</t>
  </si>
  <si>
    <t>@DettacheePresse Merci pour #LesPetitesAttentions ! :)</t>
  </si>
  <si>
    <t>RT @DettacheePresse: Des gestes simples pour la @CroixRouge  !! RT appr√©ci√©s. #LesPetitesAttentions http://t.co/cUwPxp3bCF</t>
  </si>
  <si>
    <t>RT @geojobsfr: #stage @CroixRouge √† d√©couvrir ou √† #Partager ! Merci http://t.co/29bh9gbikz</t>
  </si>
  <si>
    <t>@Monsieur_Jaune La f√™te sera plus sympa si vous ne terminez pas chez nous. Veillez √† ce que √ßa reste un bon moment ! ;)</t>
  </si>
  <si>
    <t>RT @Mission1418: #WW1archives Sur http://t.co/nwFjHUdYR0 diff√©rents fonds #1GM √† d√©couvrir dont @CroixRouge &amp;gt;&amp;gt; http://t.co/u7QuzTFy20 http:‚Ä¶</t>
  </si>
  <si>
    <t>RT @ucly: Signature de l‚Äôaccord cadre entre L‚ÄôUCLy et la @CroixRouge ce matin √† 11h √† #lyon http://t.co/FaUuVxK3mX</t>
  </si>
  <si>
    <t>RT @DaPuppet: 150ans d'histoire de la @CroixRouge en frise chronologique! Une bonne le√ßon (intense!) de rattrapage: http://t.co/jwhe5nNYeK</t>
  </si>
  <si>
    <t>@DaPuppet Merci Alicia ! :)</t>
  </si>
  <si>
    <t>Vente aux ench√®re @FauveParis d'artistes issus du Street Art le 26 juin 2014 au profit de la Croix-Rouge Paris 09 http://t.co/tltF680I9X</t>
  </si>
  <si>
    <t>A #Duravel la Croix-Rouge de #Luzech affiche ses #150Ans dans une exposition http://t.co/lK3cAOvYYc #Lot</t>
  </si>
  <si>
    <t>Un grand merci aux coll√©giennes de Saint-Jean b√©n√©voles √† la Croix-Rouge  http://t.co/eAqvBay0jP #HauteGaronne</t>
  </si>
  <si>
    <t>A lire sur Infirmier. com : TFE - L‚Äôhumour dans la relation de soin par Joris Beton http://t.co/z387Inwy2D</t>
  </si>
  <si>
    <t>@AdelineDelassus ;)</t>
  </si>
  <si>
    <t>2,5 tonnes d'aliments pour la Croix-Rouge d'#Issoudun gr√¢ce au partenariat avec le Centre E. Leclerc http://t.co/JCLwwM0BmR #Merci !</t>
  </si>
  <si>
    <t>A Montceau-les-Mines ce sont 47 personnes form√©es aux #GestesQuiSauvent √† l'occasion des #150Ans de notre association http://t.co/3CSWLsTfPH</t>
  </si>
  <si>
    <t>RT @F4FIA: ‚Äú@Lebienpublic: #Dijon : la Croix-Rouge s‚Äôexpose en photo http://t.co/pFwV7db9FK via @lebienpublic‚Äù @CroixRouge</t>
  </si>
  <si>
    <t>A l'√©cole des premiers secours http://t.co/MX016DPowb Au coll√®ge Joseph-Crocheton d'#Onzain, bient√¥t 150 √©l√®ves form√©s. #GestesQuiSauvent</t>
  </si>
  <si>
    <t>A #Montauban la Croix-Rouge installe un village pour ses #150Ans : venez nous y retrouver http://t.co/JHR7GlTUig #TarnEtGaronne</t>
  </si>
  <si>
    <t>#DDAY Deux jeunes, en service civique √† la Croix-Rouge, ont recueilli les souvenirs de 80 pers √† Caen apr√®s la guerre http://t.co/ZAWLbP32t0</t>
  </si>
  <si>
    <t>RT @GaetanCongar: Merci @jactiv pour le #faiteslinfo ! "La @CroixRouge accompagne ses jeunes b√©n√©voles" cc @CRfJeunesse =&amp;gt; http://t.co/CwKv‚Ä¶</t>
  </si>
  <si>
    <t>A l'occasion de nos #150Ans, venez vous former gratuitement demain √† #Istres ! #GestesQuiSauvent http://t.co/31qEYKYEuQ #BouchesDuRh√¥ne</t>
  </si>
  <si>
    <t>@bifnaked Merci Bif !</t>
  </si>
  <si>
    <t>Ir√®ne, √©tudiante Croix-Rouge raconte son #DDay "J‚Äôentends les bombes tomber de tous c√¥t√©s" http://t.co/x1WUjEoIVq http://t.co/pEKqPhyXn0</t>
  </si>
  <si>
    <t>@orangerockcorps Merci ! :) cc @armeedusalut @Lehasardludique @GroupeSOS @OSE_France @HabitatetHumani @emmaus_france</t>
  </si>
  <si>
    <t>RT @orangerockcorps: #FF les assos du mouvement √† Paris @armeedusalut @Lehasardludique @GroupeSOS @OSE_France @HabitatetHumani @CroixRouge ‚Ä¶</t>
  </si>
  <si>
    <t>@LgtJulien Merci ! :) cc @Sidaction @restosducoeur @emmaus_france</t>
  </si>
  <si>
    <t>A #Espalion, la Croix-Rouge se d√©couvre pour ses #150Ans et cherche de nouveaux b√©n√©voles ! http://t.co/QykNn1H5US #Aveyron</t>
  </si>
  <si>
    <t>70 ans de la lib√©ration de Paris : superpositions de photos avant / apr√®s http://t.co/eKZQ8soam7 par @Golem_13 http://t.co/TvaPm1u1tO</t>
  </si>
  <si>
    <t>RT @repcitoyenne: On parle de @croixrouge et de participation citoyenne sur @franceculture http://t.co/ccSHvZ8gU3</t>
  </si>
  <si>
    <t>@AdelineDelassus Super ! :) #GestesQuiSauvent</t>
  </si>
  <si>
    <t>@honore18e Merci ! cc @Abbe_Pierre @assoAIDES @lerefuge @restosducoeur @2mainsrouges @CEKEDUBONHEUR @Enfantssscancer @Sidaction @SecoursPop</t>
  </si>
  <si>
    <t>@Crystaluna30 Merci ! :) cc @restosducoeur @UNICEF_france @Abbe_Pierre @DrZopito @CEKEDUBONHEUR</t>
  </si>
  <si>
    <t>RT @secourisme_net: Exercice de s√©curit√© civile √† B√®gles (33) : secours √† naufrag√©s (vid√©o) avec @SauveteursenMer @CroixRouge‚Ä¶ http://t.co/‚Ä¶</t>
  </si>
  <si>
    <t>@deborahbete Merci ! :) cc @EcoleDjifer @CroixRougeParis @caritasfrance @ProtecCivile @PCParis</t>
  </si>
  <si>
    <t>A #Roquevidal, la Croix-Rouge forme les habitants au secourisme avec la mairie fr http://t.co/OlStI7uUFU #GestesQuiSauvent</t>
  </si>
  <si>
    <t>Pour ses #150Ans, la Croix-Rouge de #Lyon a fait la f√™te place Bellecour http://t.co/9d37HpZvHY</t>
  </si>
  <si>
    <t>Les photos de la qu√™te 2014 https://t.co/an3GxBRibD Vous avez une photo de la qu√™te? N'h√©sitez pas √† la poster ici: https://t.co/DJhrxvMcLm</t>
  </si>
  <si>
    <t>RT @microdon_fr: Tour de France de @l_arrondi : vous pouvez maintenant le demander √† la caisse des magasins @franprix de #Toulon! cc @Croix‚Ä¶</t>
  </si>
  <si>
    <t>RT @SRVHB: Ce samedi venez f√™ter les 150 ans de la Croix Rouge avec nous ! @CroixRouge  http://t.co/DuXLwOCQCJ</t>
  </si>
  <si>
    <t>A Maul√©on-Licharre, une journ√©e √©tait d√©di√©e √† une meilleure connaissance de la Croix-Rouge http://t.co/sEObyRhMxX</t>
  </si>
  <si>
    <t>@LapinsCretins √ßa s'annonce Bwaaah-larmant ! ;)</t>
  </si>
  <si>
    <t>@ObryMaryon Merci ! :)</t>
  </si>
  <si>
    <t>@SvetlanaLazic Par exemple : https://t.co/YY4Xs7IT8p</t>
  </si>
  <si>
    <t>@SvetlanaLazic Bonjour, nous n'organisons pas de collecte de don en nature, mais des initiatives nous ont √©t√© signal√©es dans l'est parisien.</t>
  </si>
  <si>
    <t>@VanessaEunMi Merci Vanessa ! :)</t>
  </si>
  <si>
    <t>RT @UDESnpdc: La croix rouge rejoint le coll√®ge de l'#udes @CroixRouge http://t.co/5Fsingtne2</t>
  </si>
  <si>
    <t>La Croix-Rouge de Romilly-sur-Seine proposera une halte-r√©pit #Alzheimer √† la rentr√©e http://t.co/ApT0hgTig8 via @lesteclair</t>
  </si>
  <si>
    <t xml:space="preserve">Merci aux coll√©giennes de Saint-Gengoux-le-National ! </t>
  </si>
  <si>
    <t>@Chibikko_Pinoko We (French Red Cross) are already doing such classes (with food donations) in France, that's what @Federation meant :)</t>
  </si>
  <si>
    <t>RT @CICR_fr: CONFIRM√â : un de nos coll√®gues a √©t√© tu√© en Libye. Plus d'informations suivront.</t>
  </si>
  <si>
    <t>Adriana participe au Rallye des Princesses au profit de la Croix-Rouge : merci √† toutes les participantes ! :) http://t.co/CsB9w9wxcD</t>
  </si>
  <si>
    <t>A #Foix, le jardin solidaire de la Croix-Rouge va voir le jour http://t.co/sSrnx7lEsn #Ari√®ge L√©gumes et fruits r√©colt√©s seront distribu√©s.</t>
  </si>
  <si>
    <t>@_theChesCat C'est normal : le don doit rester une exp√©rience positive. :)</t>
  </si>
  <si>
    <t>@_theChesCat C'est not√© et transmis : merci. :)</t>
  </si>
  <si>
    <t xml:space="preserve">Sans doute le "meilleur" exemple √† ne pas suivre pour le #secourisme : </t>
  </si>
  <si>
    <t>RT @ville_lafleche: Braderie de la @CroixRouge √† #LaFl√®che vendredi 6 et samedi 7 juin, de 9h30 √† 17h30 au 59bis rue Pasteur. Faites des af‚Ä¶</t>
  </si>
  <si>
    <t>@torn14930 Le meilleur exemple √† ne pas suivre ! :D</t>
  </si>
  <si>
    <t>@_theChesCat Bonjour, afin de r√©gler le probl√®me pouvez-vous nous indiquer le lieu et la date ? Merci pour votre retour.</t>
  </si>
  <si>
    <t>RT @microdon_fr: Les magasins @franprix de #Toulon sont partenaires de @l_arrondi en caisse ! Faites don de vos centimes au @SecoursPop et ‚Ä¶</t>
  </si>
  <si>
    <t>La qu√™te de nos b√©n√©voles est finie, mais nous avons encore #LesPetitesAttentions √† partager ! :) http://t.co/eEPG2aekDF</t>
  </si>
  <si>
    <t>@izamotolll Vous pouvez rentrer en contact avec l'IRFSS sur cette page : http://t.co/xbDRqZ9k7e ou bien au 05 57 87 64 46</t>
  </si>
  <si>
    <t>@izamotolll Bonjour, l'IRFSS Aquitaine / IFSI B√®gle est une structure de la Croix-Rouge fran√ßaise et non du @CICR_fr</t>
  </si>
  <si>
    <t xml:space="preserve">Exposition Art et Fragilit√© √† #Ollioules http://t.co/WsCSYxQyk5 </t>
  </si>
  <si>
    <t>@jules_caron Nous ne l'avions pas pris comme cela. ;)</t>
  </si>
  <si>
    <t>A #Toulouse, du piano pour les #150Ans de la Croix-Rouge http://t.co/CIsxW8uiJt #Merci √† J√©r√¥me ! :) http://t.co/HsLY1UYSK1</t>
  </si>
  <si>
    <t>Villefranche-de-Lauragais : des centaines de kilos de denr√©es r√©colt√©es. #Merci √† toutes et tous ! :) http://t.co/3FyLhUe7sy #HauteGaronne</t>
  </si>
  <si>
    <t>@jules_caron (le sujet est vaste et un peu trop complexe pour un d√©coupage en 140 caract√®res). ;)</t>
  </si>
  <si>
    <t>@jules_caron ... beaucoup moins importante que ce que vous imaginiez. http://t.co/pARG10iON9</t>
  </si>
  <si>
    <t>@jules_caron Enfin pour finir sur la participation de l'√©tat, vous pourrez constater sur cette page qu'elle est sans doute...</t>
  </si>
  <si>
    <t>@jules_caron ... et nous ne pouvons donc pas changer la destination de ces dons une fois effectu√©s sans l'accord des donateurs.</t>
  </si>
  <si>
    <t>@jules_caron Mais le point le plus important est que ce don est un don pour les actions locales des antennes de la Croix-Rouge...</t>
  </si>
  <si>
    <t>@jules_caron Bonjour Jules, ces fonds servent aussi bien pour des actions li√©es √† la s√©curit√© civile que pour des actions sociales.</t>
  </si>
  <si>
    <t>RT @enjoy33radio: Super bon plan de la part de la @CroixRouge Bordeaux ! http://t.co/nlDFd0cAht</t>
  </si>
  <si>
    <t>Merci de nous avoir soutenus pendant les journ√©es nationales !  http://t.co/L5LsBr8AqP</t>
  </si>
  <si>
    <t>RT @CroixRouge92: D√©couvrez le t√©moignage de ceux qui ont particip√© aux #Journ√©esNationales de la @CroixRouge ! #Merci !  http://t.co/CfsM0‚Ä¶</t>
  </si>
  <si>
    <t>@sofixne Non, effectivement mais @NormanDesVideos nous permet d'avoir plus d'audience. Et √ßa, √ßa peut sauver des vies ! :)</t>
  </si>
  <si>
    <t>#150Ans de la Croix-Rouge, la mairie de La Celle-Saint-Cloud nous consacre du 4 au 13 juin, une exposition http://t.co/NUlEIhBsGI</t>
  </si>
  <si>
    <t>@EloLamboley @CCalmier Superbe ! :) Merci √† P√©pito et √† toute l'√©quipe de Paris 14 !</t>
  </si>
  <si>
    <t>RT @gegepinpin: @CroixRouge L'UL de CHINON dans le 37 organise pour les 150 ans une chasse aux tr√©sors le 14 juin.</t>
  </si>
  <si>
    <t>@DagaroSylvain Merci Sylvain !</t>
  </si>
  <si>
    <t>La Croix-Rouge fran√ßaise f√™te ses #150Ans: Interview du Pdt sur le blog de @FredJoli Porte parole du CICR en France http://t.co/vsfgzFU3Jw</t>
  </si>
  <si>
    <t>RT @MLECOMTE: #AdrianaKAREMBEU au D√©part du #RallyeDesPrincesses √† Paris pour @CroixRouge  http://t.co/vKNp4I17uZ</t>
  </si>
  <si>
    <t>RT @LPoulouin: une appli qui sauve des vies (dont la notre) et nous rend plus solidaires : http://t.co/vvjXZLRutQ cc @CroixRouge</t>
  </si>
  <si>
    <t>@minou2311 Merci ! :) #150Ans</t>
  </si>
  <si>
    <t>RT @CRfRennes: La @CroixRouge c√©l√®bre ses #150ans ! En 2013 √† #Rennes, le SAMU Social a rencontr√© un total de 16 223 personnes. http://t.co‚Ä¶</t>
  </si>
  <si>
    <t xml:space="preserve">RT @FloreOudry: Faites votre BA du jour: http://t.co/klDJKVfjvy via @CroixRouge </t>
  </si>
  <si>
    <t>RT @VDNLambersart: √Ä #FournesEnWeppes, la @CroixRouge c‚Äôest aussi l‚Äôaide aux personnes √¢g√©es http://t.co/RYR5UHziae http://t.co/VZ8XYYABgL</t>
  </si>
  <si>
    <t>Et si vous vous laissiez porter par #lespetitesattentions ? #150Ans #CroixRouge http://t.co/Nxf6vdmjiS</t>
  </si>
  <si>
    <t>RT @CroixRougeDK: Aujourd'hui dernier jour des journ√©es nationales de la @CroixRouge merci aux b√©n√©vole pour leur engagement ! http://t.co/‚Ä¶</t>
  </si>
  <si>
    <t>RT @Gaellelaborie: Le 15√®m Rallye des Princesses 2014 avec Adriana Karembeu pour la Croix Rouge  http://t.co/vda2Cg0Z17 @CroixRouge  @Rally‚Ä¶</t>
  </si>
  <si>
    <t>Et si vous vous laissiez porter par #lespetitesattentions ? #150Ans #CroixRouge http://t.co/vfrRpB9oky</t>
  </si>
  <si>
    <t>RT @CRF_BALS: Pour le dernier jour de la #qu√™te, inventez une petite attention √† faire. #150ans #sansdonpasdaction @CroixRouge http://t.co/‚Ä¶</t>
  </si>
  <si>
    <t>RT @juliettemla: Que ce soit un sourire, une pi√®ce ou un billet, √ßa fait chaud au c≈ìur, Merci ! @CroixRouge #croixrouge http://t.co/wtNVgTv‚Ä¶</t>
  </si>
  <si>
    <t>RT @CRFSuresnes: Venez nous retrouver et tirer votre petite attention sur le village @CroixRouge ! #Suresnes #lespetitesattentions http://t‚Ä¶</t>
  </si>
  <si>
    <t>Et si vous vous laissiez porter par #lespetitesattentions ? http://t.co/Y8HYRZapON #150Ans #CroixRouge</t>
  </si>
  <si>
    <t>RT @CRfRennes: La @CroixRouge c√©l√®bre ses #150ans. En 2013 √† #Rennes 218 personnes ont √©t√© secourues par nos √©quipes ! http://t.co/BkKNm1n6‚Ä¶</t>
  </si>
  <si>
    <t>@Monoprix Merci :)</t>
  </si>
  <si>
    <t>RT @microdon_fr: Qu√™te nationale : retrouvez dans quels magasins @franprix faire @l_arrondi en caisse au profit de la @CroixRouge =&amp;gt; http:/‚Ä¶</t>
  </si>
  <si>
    <t>@EliseLizou F√©licitations ! :)</t>
  </si>
  <si>
    <t>RT @LaquotidienneF5: Nous continuons √† nous mobiliser pour la @CroixRouge. D√©j√† 90 b√©n√©voles, mobilisez-vous ! http://t.co/KX8xIigomO #LaQu‚Ä¶</t>
  </si>
  <si>
    <t>@DagaroSylvain Merci ! :)</t>
  </si>
  <si>
    <t>Portrait : Emmanuel, infirmier en mission contre le virus #Ebola en #Guin√©e http://t.co/7J26T5v569 A lire sur @lebienpublic</t>
  </si>
  <si>
    <t>Avec ce SMS vous n'aurez pas de taupe qui chante sur votre t√©l√©phone, mais celui-ci sera v√©ritablement utile ! :) http://t.co/Me1F2CqHoM</t>
  </si>
  <si>
    <t>La Croix-Rouge d'#Olemps forme de nouveaux secouristes http://t.co/ZQt8uZGzik #GestesQuiSauvent Bravo et merci aux √©quipier secouristes ! :)</t>
  </si>
  <si>
    <t>La Croix-Rouge de Seine-et-Marne f√™te les #150ans de notre association http://t.co/0I5vDpdI27 A lire sur @le_Parisien</t>
  </si>
  <si>
    <t>Avec ce SMS vous n'aurez pas de sonnerie avec votre pr√©nom, mais celui-ci sera v√©ritablement utile ! :) http://t.co/zkD2YkQ6ih</t>
  </si>
  <si>
    <t>RT @ToutMontbeliard: La Croix-Rouge f√™te ses 150 ans aujourd'hui de 10h √† 18h au Parc du Pr√®s la Rose de Montb√©liard &amp;gt; http://t.co/Vh8R96vA‚Ä¶</t>
  </si>
  <si>
    <t>#Eu : la Croix-Rouge retrouve enfin un local en centre-ville http://t.co/61VVe0Msad A lire sur @Courrier_picard</t>
  </si>
  <si>
    <t>@Ixona35 Une super id√©e ! :) Le num√©ro est valable m√™me apr√®s la qu√™te.</t>
  </si>
  <si>
    <t>@flo86fun Merci ! :)</t>
  </si>
  <si>
    <t>@sballaman Merci ! :)</t>
  </si>
  <si>
    <t>Avec ce SMS vous ne saurez pas si votre ex pense toujours √† vous, mais celui-ci sera v√©ritablement utile ! :) http://t.co/p76sUry1ps</t>
  </si>
  <si>
    <t>@mathilde_phl Merci ! :)</t>
  </si>
  <si>
    <t>@AnneSophiePoux D√©cid√©ment @NormanDesVideos est partout ! :) #Merci !</t>
  </si>
  <si>
    <t>RT @lisalaposte: La @CroixRouge explique son partenariat avec #LaPoste et vs pr√©sente 1 carnet de timbres d√©di√© http://t.co/lllcGRv0xW http‚Ä¶</t>
  </si>
  <si>
    <t>RT @Max_tab: La @CroixRouge  de Nice r√©pond √† la demande d_h√©bergement d_urgence de @NiceDPGR #intemperies</t>
  </si>
  <si>
    <t>#COP21: Pourquoi la Croix-Rouge s_engage ? http://t.co/wfEdRC9s5z http://t.co/qgIt8WlP1q</t>
  </si>
  <si>
    <t>Un toit sur la t√™te : Documentaire sur @France3tv http://t.co/UKJlGbwFnW 5 octobre √† 23h15 dans la case de l_oncle doc</t>
  </si>
  <si>
    <t>RT @CroixRouge62: Merci aux b√©n√©voles @CroixRouge mobilis√©s aux c√¥t√©s des secours publics suite √† l_incendie √† #Wimille http://t.co/OkpPMcD‚Ä¶</t>
  </si>
  <si>
    <t>RT @Lyonnaise_eaux: Webs√©rie #CResponsable #02 Un chantier d_insert¬∞ pro pr une format¬∞ aux m√©tiers des espaces verts @croixrouge insert¬∞ h‚Ä¶</t>
  </si>
  <si>
    <t>RT @PierreC: #migrants la @CroixRouge d√©ploie son _Basic Health Center_ √† Idom√©ni en #grece en appui de la Croix-Rouge grecque. http://t.co‚Ä¶</t>
  </si>
  <si>
    <t>RT @RTLFrance: Des r√©fugi√©s en France sont en √©tat de _stress post-traumatique_, t√©moigne la Croix-Rouge &amp;gt; http://t.co/28MtWVqaMi http://t.‚Ä¶</t>
  </si>
  <si>
    <t>La foi n‚Äôest pas un don priv√©. La foi est √† partager avec joie.</t>
  </si>
  <si>
    <t>Notre vie n‚Äôest pas un vagabondage qui n‚Äôa pas de sens. Nous avons un but s√ªr : la maison du P√®re.</t>
  </si>
  <si>
    <t>Je vous remercie de tout coeur. Que l'amour du Christ conduise toujours le peuple am√©ricain !</t>
  </si>
  <si>
    <t>Merci √† tous les Cubains ! Merci de tout c≈ìur !</t>
  </si>
  <si>
    <t>Je vous invite √† prier avec moi pour mon voyage √† Cuba et aux √âtats-Unis. J‚Äôai besoin de vos pri√®res.</t>
  </si>
  <si>
    <t>Malgr√© les injustices et les souffrances, la victoire du Seigneur est certaine.</t>
  </si>
  <si>
    <t>Dieu a une pr√©dilection pour les humbles. Quand nous vivons avec humilit√©, il transforme nos petits efforts et fait de grandes choses.</t>
  </si>
  <si>
    <t>Chaque fois que nous faisons le signe de la croix, nous nous approchons du grand myst√®re de la Trinit√©</t>
  </si>
  <si>
    <t>Est-ce que nous disons ‚Äòmerci‚Äô √† Dieu chaque jour ?</t>
  </si>
  <si>
    <t>Que toute paroisse et toute communaut√© religieuse en Europe accueille une famille de r√©fugi√©s. #Jubil√© #refugeeswelcome</t>
  </si>
  <si>
    <t>Demandons √† la Vierge Marie d‚Äôaider toutes les familles, sp√©cialement celles qui souffrent √† cause du manque de travail.</t>
  </si>
  <si>
    <t>La guerre est m√®re de toutes les pauvret√©s, une grande pr√©datrice de vies et d‚Äô√¢mes</t>
  </si>
  <si>
    <t>Aujourd'hui est la Journ√©e mondiale de pri√®re pour la sauvegarde de la Cr√©ation. Prions et agissons.</t>
  </si>
  <si>
    <t>Seigneur, aide-nous √† √™tre plus g√©n√©reux et toujours plus proche des familles pauvres</t>
  </si>
  <si>
    <t>Un chr√©tien trop attach√© √† l‚Äôargent s‚Äôest tromp√© de route</t>
  </si>
  <si>
    <t>Une lecture quotidienne de l‚Äô√âvangile nous aide √† vaincre notre √©go√Øsme et √† suivre r√©solument le Ma√Ætre, J√©sus</t>
  </si>
  <si>
    <t>Quand nous faisons l‚Äôexp√©rience de l‚Äôamour mis√©ricordieux du P√®re, nous sommes davantage capables de partager cette joie avec les autres</t>
  </si>
  <si>
    <t>La vie de Marie montre que Dieu accomplit de grandes choses par l‚Äôinterm√©diaire des plus humbles</t>
  </si>
  <si>
    <t>Marie est pleine de gr√¢ce. Elle nous offre un refuge s√ªr au moment de la tentation</t>
  </si>
  <si>
    <t>La rencontre avec le Christ est capable de transformer compl√®tement notre vie</t>
  </si>
  <si>
    <t>Nous sommes tous p√©cheurs. Laissons-nous transformer par la mis√©ricorde de Dieu</t>
  </si>
  <si>
    <t>Dans une famille chr√©tienne nous apprenons de nombreuses vertus ; surtout √† aimer sans rien demander en √©change</t>
  </si>
  <si>
    <t>Laissons l‚Äôamour de Dieu s‚Äôenraciner en nous, nous serons ainsi capables de nous donner nous-m√™mes aux autres</t>
  </si>
  <si>
    <t>L‚Äôhospitalit√© en famille est une vertu aujourd‚Äôhui cruciale, sp√©cialement dans les situations de grande pauvret√©.</t>
  </si>
  <si>
    <t>Le t√©moignage le plus efficace sur le mariage est la vie exemplaire des √©poux chr√©tiens.</t>
  </si>
  <si>
    <t>Chers jeunes, n‚Äôayez pas peur du mariage : le Christ accompagne de sa gr√¢ce les √©poux qui restent unis √† lui.</t>
  </si>
  <si>
    <t>Le t√©moignage chr√©tien est concret. Les paroles sans l‚Äôexemple sont vides.</t>
  </si>
  <si>
    <t>Celui qui aide les malades et ceux qui sont dans le besoin touche la chair du Christ, vivant et pr√©sent au milieu de nous.</t>
  </si>
  <si>
    <t>L‚Äô√âglise est appel√©e √† se faire toujours plus attentionn√©e et pr√©venante envers les plus faibles.</t>
  </si>
  <si>
    <t>Quand tout s‚Äô√©croule, seule cette esp√©rance soutient : Dieu nous aime, il aime tout le monde !</t>
  </si>
  <si>
    <t>C‚Äôest le moment de changer de mentalit√© et de cesser de penser que nos actions n‚Äôont pas d‚Äôimpact sur celui qui souffre de la faim.</t>
  </si>
  <si>
    <t>Ce qui nous donne la vraie libert√© et le vrai bonheur, c‚Äôest l‚Äôamour compatissant du Christ.</t>
  </si>
  <si>
    <t>Un grand d√©fi : cesser d‚Äôab√Æmer le jardin que Dieu nous a confi√© pour que tous puissent en jouir.</t>
  </si>
  <si>
    <t>Comme il est beau d‚Äôannoncer √† tous l‚Äôamour de Dieu qui nous sauve et donne sens √† notre vie !</t>
  </si>
  <si>
    <t>L‚Äô√âglise est une m√®re au c≈ìur ouvert, pr√™te √† aider chacun, sp√©cialement celui qui peine le plus.</t>
  </si>
  <si>
    <t>Dans la Confession, J√©sus nous accueille avec tous nos p√©ch√©s, pour nous donner un c≈ìur nouveau, capable d‚Äôaimer comme Lui aime.</t>
  </si>
  <si>
    <t>L‚Äôamour de Dieu est gratuit. Il ne nous demande rien en √©change ; il demande seulement de l‚Äôaccueillir.</t>
  </si>
  <si>
    <t>Aujourd‚Äôhui, l‚Äô√âglise est l‚Äô√âglise des martyrs : tant de t√©moins h√©ro√Øques. Apprenons de leur courage.</t>
  </si>
  <si>
    <t>L√† o√π il n‚Äôy a pas de travail, il n‚Äôy a pas de dignit√©.</t>
  </si>
  <si>
    <t>Dans le sacrement de l‚ÄôEucharistie, nous trouvons Dieu qui se donne lui-m√™me.</t>
  </si>
  <si>
    <t>Il faut construire la soci√©t√© √† la lumi√®re des B√©atitudes, marcher vers le Royaume en compagnie des derniers.</t>
  </si>
  <si>
    <t>La lumi√®re de l‚Äô√âvangile est un guide pour quiconque se met au service de la civilisation de l‚Äôamour.</t>
  </si>
  <si>
    <t>Seigneur, donne-nous la gr√¢ce de l‚Äô√©merveillement de la rencontre avec Toi !</t>
  </si>
  <si>
    <t>Le chr√©tien est t√©moin non d‚Äôune th√©orie, mais d‚Äôune Personne : le Christ ressuscit√©, vivant et unique Sauveur de tous.</t>
  </si>
  <si>
    <t>Mettons en pratique le quatri√®me commandement en rendant visite avec affection √† nos parents √¢g√©s.</t>
  </si>
  <si>
    <t>Invoquons l‚ÄôEsprit Saint chaque jour : qu‚ÄôIl nous guide sur la route des disciples du Christ.</t>
  </si>
  <si>
    <t>Seigneur, envoie l‚ÄôEsprit Saint pour donner consolation et force aux chr√©tiens pers√©cut√©s.</t>
  </si>
  <si>
    <t>Il y a des silences de Dieu qui ne peuvent se comprendre qu‚Äôen regardant le Crucifi√©.</t>
  </si>
  <si>
    <t>Dieu nous attend toujours, nous comprend toujours, nous pardonne toujours.</t>
  </si>
  <si>
    <t>Mieux vaut une √âglise bless√©e mais pr√©sente sur le chemin qu‚Äôune √âglise malade parce que ferm√©e sur elle-m√™me</t>
  </si>
  <si>
    <t>Chers parents, il faut avoir beaucoup de patience, et pardonner du fond du c≈ìur.</t>
  </si>
  <si>
    <t>Pourquoi nous est-il si difficile de supporter les d√©fauts des autres ? Oublions nous que J√©sus a support√© tous nos p√©ch√©s ?</t>
  </si>
  <si>
    <t>Apprenons √† vivre la bienveillance, √† aimer tout le monde, aussi ceux qui ne nous aiment pas.</t>
  </si>
  <si>
    <t>Quand on ne peut gagner son pain, on perd sa dignit√©. C‚Äôest un drame aujourd‚Äôhui, sp√©cialement pour les jeunes.</t>
  </si>
  <si>
    <t>Cela nous fait du bien de rester un moment devant le Tabernacle, pour sentir le regard de J√©sus sur nous.</t>
  </si>
  <si>
    <t>L‚Äôamour du Christ nous remplit le c≈ìur et nous rend capable de pardonner toujours.</t>
  </si>
  <si>
    <t>Au milieu de beaucoup de probl√®mes, m√™me graves, ne perdons pas l‚Äôesp√©rance en l‚Äôinfinie mis√©ricorde de Dieu.</t>
  </si>
  <si>
    <t>Chaque communaut√© chr√©tienne doit √™tre une maison accueillante pour qui cherche Dieu, comme aussi pour qui cherche un fr√®re qui l‚Äô√©coute.</t>
  </si>
  <si>
    <t>Nous chr√©tiens nous sommes appel√©s √† sortir de nos ¬´ enceintes ¬ª pour porter √† tous la mis√©ricorde et la tendresse de Dieu.</t>
  </si>
  <si>
    <t>Dans les Sacrements, nous trouvons la force de penser et d‚Äôagir selon l‚Äô√âvangile.</t>
  </si>
  <si>
    <t>Il faut garder la terre afin qu‚Äôelle puisse continuer d‚Äô√™tre, comme Dieu la veut, source de vie pour la famille humaine tout enti√®re.</t>
  </si>
  <si>
    <t>Marie, M√®re des Douleurs, aide-nous √† comprendre la volont√© de Dieu dans les moments de grande souffrance.</t>
  </si>
  <si>
    <t>Le Seigneur ne se lasse jamais de nous pardonner. C‚Äôest nous qui nous lassons de demander pardon.</t>
  </si>
  <si>
    <t>Nous pouvons porter l‚Äô√âvangile aux autres s‚Äôil impr√®gne profond√©ment notre vie.</t>
  </si>
  <si>
    <t>Seigneur, donne-nous la gr√¢ce des larmes, pour pleurer nos p√©ch√©s et recevoir ton pardon.</t>
  </si>
  <si>
    <t>Seigneur, aide-nous √† vivre la vertu de la magnanimit√©, pour aimer sans limites.</t>
  </si>
  <si>
    <t>Christ est ressuscit√© ! Christ est vivant et marche avec nous !</t>
  </si>
  <si>
    <t>La Croix du Christ n‚Äôest pas une d√©faite : la Croix est amour et mis√©ricorde.</t>
  </si>
  <si>
    <t>J√©sus lave les pieds de ses ap√¥tres. Sommes-nous dispos√©s √† servir les autres ainsi ?</t>
  </si>
  <si>
    <t>La Confession est le sacrement de la tendresse de Dieu, sa mani√®re de nous embrasser.</t>
  </si>
  <si>
    <t>La Semaine Sainte est le temps qui nous invite le plus √† rester pr√®s de J√©sus : l‚Äôamiti√© se voit dans l‚Äô√©preuve.</t>
  </si>
  <si>
    <t>En tant que disciples du Christ, nous ne pouvons pas ne pas nous int√©resser au bien des plus faibles.</t>
  </si>
  <si>
    <t>La vie est un tr√©sor pr√©cieux, mais nous le d√©couvrons seulement si nous la donnons aux autres.</t>
  </si>
  <si>
    <t>Les fid√®les la√Øcs sont appel√©s √† devenir ferment de vie chr√©tienne dans toute la soci√©t√©.</t>
  </si>
  <si>
    <t>La souffrance est un appel √† la conversion : elle nous rappelle que nous sommes fragiles et vuln√©rables.</t>
  </si>
  <si>
    <t>Que chaque √âglise, que chaque communaut√© chr√©tienne soit un lieu de mis√©ricorde au milieu de tant d‚Äôindiff√©rence !</t>
  </si>
  <si>
    <t>Laissons Dieu nous remplir de sa bont√© et de sa mis√©ricorde.</t>
  </si>
  <si>
    <t>Le Car√™me est un temps pour nous approcher du Christ, par la Parole de Dieu et par les Sacrements.</t>
  </si>
  <si>
    <t>Attention √† notre confort ! Quand  nous nous sentons bien √† l‚Äôaise, nous oublions facilement les autres.</t>
  </si>
  <si>
    <t>Dans les moments plus difficiles, rappelez-vous : Dieu est notre P√®re ; Dieu n‚Äôabandonne pas ses enfants.</t>
  </si>
  <si>
    <t>L‚Äôhumilit√© sauve l‚Äôhomme : l‚Äôorgueil lui fait perdre sa route.</t>
  </si>
  <si>
    <t>Construisons notre vie de foi sur le roc, qui est le Christ.</t>
  </si>
  <si>
    <t>Si nous sommes trop attach√©s √† la richesse, nous ne sommes pas libres. Nous sommes esclaves.</t>
  </si>
  <si>
    <t>Le c≈ìur s‚Äôendurcit quand il n‚Äôaime pas. Seigneur, donne-nous un c≈ìur qui sache aimer !</t>
  </si>
  <si>
    <t>J√©sus interc√®de pour nous, chaque jour. Prions : Seigneur, aie piti√© de moi, interc√®de pour moi !</t>
  </si>
  <si>
    <t>Il n‚Äôy a pas de p√©ch√© que Dieu ne puisse pardonner. Il suffit que nous demandions pardon.</t>
  </si>
  <si>
    <t>Les Sacrements sont la manifestation de la tendresse et de l‚Äôamour du P√®re envers chacun de nous.</t>
  </si>
  <si>
    <t>L√† o√π il y a des hommes et des femmes qui ont consacr√© leur vie √† Dieu, il y a de la joie.</t>
  </si>
  <si>
    <t>Seigneur, donne-nous la gr√¢ce de nous sentir p√©cheurs.</t>
  </si>
  <si>
    <t>Durant le Car√™me, trouvons des moyens concrets de vaincre notre indiff√©rence.</t>
  </si>
  <si>
    <t>J√©sus est venu porter la joie √† tous et pour toujours.</t>
  </si>
  <si>
    <t>J√©sus n‚Äôest pas un personnage du pass√© : Il continue toujours d‚Äô√©clairer le chemin de l‚Äôhomme.</t>
  </si>
  <si>
    <t>Avoir la foi ce n‚Äôest pas ne pas avoir des moments difficiles mais avoir la force de les affronter en sachant que nous ne sommes pas seuls</t>
  </si>
  <si>
    <t>Nous sommes tous p√©cheurs. Nous sommes tous appel√©s √† une conversion du c≈ìur.</t>
  </si>
  <si>
    <t>Il y a un besoin urgent d‚Äôun t√©moignage cr√©dible de la v√©rit√© et des valeurs de l‚Äô√âvangile.</t>
  </si>
  <si>
    <t>L‚Äôamour v√©ritable ne fait pas attention au mal re√ßu. Il se r√©jouit dans le bien qu‚Äôil fait.</t>
  </si>
  <si>
    <t>Auschwitz crie la douleur d‚Äôune souffrance effroyable et r√©clame un avenir de respect, de paix et de rencontre entre les peuples</t>
  </si>
  <si>
    <t>Mettre en pratique la charit√© est la meilleure mani√®re d‚Äô√©vang√©liser.</t>
  </si>
  <si>
    <t>√Ä mes amis du Sri Lanka et des Philippines : que Dieu vous b√©nisse tous. S‚Äôil vous pla√Æt, priez pour moi.</t>
  </si>
  <si>
    <t>Que de fois nous oublions de nous concentrer sur ce qui compte vraiment ! Nous oublions d‚Äô√™tre enfants de Dieu.</t>
  </si>
  <si>
    <t>En tant que chr√©tiens, membres de la famille de Dieu, nous sommes appel√©s √† aller vers ceux qui sont dans le besoin et √† les servir.</t>
  </si>
  <si>
    <t>La com-passion de Dieu, le fait qu‚Äôil souffre avec nous, donne sens et valeur √† nos efforts et √† nos souffrances.</t>
  </si>
  <si>
    <t>La famille est le plus grand tr√©sor d‚Äôun pays. Travaillons tous pour prot√©ger et renforcer cette pierre d‚Äôangle de la soci√©t√© !</t>
  </si>
  <si>
    <t>Les Philippines sont un t√©moignage de la jeunesse et de la vitalit√© de l‚Äô√âglise.</t>
  </si>
  <si>
    <t>Que Dieu b√©nisse et prot√®ge le Sri Lanka</t>
  </si>
  <si>
    <t>Saint Joseph Vaz, enseigne-nous √† grandir en saintet√© et √† vivre le message de mis√©ricorde de l‚Äô√âvangile !</t>
  </si>
  <si>
    <t>En ce jour o√π je commence mon voyage au Sri Lanka et aux Philippines, je vous demande de prier pour moi et pour les peuples de ces pays.</t>
  </si>
  <si>
    <t>Le dimanche est le jour du Seigneur : trouvons le temps de rester avec Lui.</t>
  </si>
  <si>
    <t>#PrayersForParis</t>
  </si>
  <si>
    <t>J√©sus est venu pour nous sauver : ne refusons pas ce don merveilleux !</t>
  </si>
  <si>
    <t>Seigneur, fais que nous sachions te reconna√Ætre dans les malades, dans ceux qui sont dans le besoin et dans ceux qui souffrent.</t>
  </si>
  <si>
    <t>Le christianisme se r√©pand gr√¢ce √† la joie des disciples qui se savent aim√©s et sauv√©s.</t>
  </si>
  <si>
    <t>Tant de personnes innocentes et tant d‚Äôenfants souffrent dans le monde ! Seigneur, donne-nous ta paix !</t>
  </si>
  <si>
    <t>Seigneur, merci !</t>
  </si>
  <si>
    <t>Aujourd‚Äôhui, on souffre de pauvret√©, mais aussi de manque d‚Äôamour.</t>
  </si>
  <si>
    <t>La famille chr√©tienne est missionnaire : elle annonce au monde l‚Äôamour de Dieu.</t>
  </si>
  <si>
    <t>Aujourd‚Äôhui, prions pour tous ceux qui sont pers√©cut√©s √† cause de la foi chr√©tienne</t>
  </si>
  <si>
    <t>Avec J√©sus, c‚Äôest la vraie joie.</t>
  </si>
  <si>
    <t>Cherchons √† √©couter et √† faire silence pour laisser de la place √† la beaut√© de Dieu.</t>
  </si>
  <si>
    <t>Parfois, nous sommes esclaves du p√©ch√©. Seigneur, viens nous lib√©rer !</t>
  </si>
  <si>
    <t>Pour que J√©sus devienne le centre de notre vie, il est n√©cessaire de rester en sa pr√©sence, devant le Tabernacle.</t>
  </si>
  <si>
    <t>Le Seigneur l‚Äôa clairement  dit: vous ne pouvez servir deux ma√Ætres. Ou Dieu ou les richesses.</t>
  </si>
  <si>
    <t>Comme il est important de savoir √©couter ! Le dialogue entre conjoints est essentiel pour qu‚Äôune famille puisse √™tre sereine.</t>
  </si>
  <si>
    <t>Aujourd‚Äôhui, c‚Äôest l‚Äôanniversaire de mon ordination sacerdotale. Je vous demande de prier pour moi et pour tous les pr√™tres.</t>
  </si>
  <si>
    <t>Notre Dame de Guadalupe, prie pour nous !</t>
  </si>
  <si>
    <t>La question √©cologique est vitale pour la survie de l‚Äôhomme et a une dimension morale qui nous touche tous.</t>
  </si>
  <si>
    <t>La famille est la communaut√© d‚Äôamour dans laquelle chaque personne apprend √† se mettre en relation avec les autres et avec le monde.</t>
  </si>
  <si>
    <t>Apprenons de la Vierge Marie √† √™tre plus courageux pour suivre la Parole de Dieu.</t>
  </si>
  <si>
    <t>Mon vid√©o message pour le Chr√©tiens d‚ÄôIrak</t>
  </si>
  <si>
    <t>L‚ÄôAvent nous fait commencer un nouveau chemin. Laissons-nous guider par Marie, notre M√®re.</t>
  </si>
  <si>
    <t>Le temps de l‚ÄôAvent nous apporte l‚Äôesp√©rance, une esp√©rance qui ne d√©√ßoit pas. Le Seigneur ne d√©√ßoit jamais.</t>
  </si>
  <si>
    <t>Plus jamais d'esclaves. Nous sommes tous fr√®res et soeurs. #EndSlavery</t>
  </si>
  <si>
    <t>L‚Äô√âglise est appel√©e √† se faire proche de chaque personne, en commen√ßant par les plus pauvres et par celles qui souffrent.</t>
  </si>
  <si>
    <t>L‚Äôamour est la mesure de la foi.</t>
  </si>
  <si>
    <t>Quand nous rencontrons une personne qui est vraiment dans le besoin, reconnaissons-nous en elle le visage de Dieu ?</t>
  </si>
  <si>
    <t>Cherchons √† vivre de mani√®re toujours digne de notre vocation chr√©tienne.</t>
  </si>
  <si>
    <t>Que de bruit dans le monde ! Apprenons √† reste en silence devant nous-m√™mes et devant Dieu.</t>
  </si>
  <si>
    <t>Un chr√©tien porte la paix aux autres. Et non seulement la paix, mais aussi l‚Äôamour, la bont√©, la fid√©lit√© et la joie.</t>
  </si>
  <si>
    <t>La guerre d√©truit, tue, appauvrit. Seigneur, donne-nous ta paix !</t>
  </si>
  <si>
    <t>Comme le travail est important : pour la dignit√© humaine, pour former une famille, pour la paix !</t>
  </si>
  <si>
    <t>Je demande √† toutes les personnes de bonne volont√© de contribuer √† cr√©er une culture de la rencontre, de la solidarit√©, de la paix. #fotw25</t>
  </si>
  <si>
    <t>L‚Äô√âglise est toujours en chemin, √† la recherche de nouvelles voies pour l‚Äôannonce de l‚Äô√âvangile.</t>
  </si>
  <si>
    <t>L‚Äôindiff√©rence envers ceux qui sont dans le besoin n‚Äôest pas  acceptable pour une personne qui se dit chr√©tienne.</t>
  </si>
  <si>
    <t>L‚Äôhumilit√© nous aide √† prendre en charge le fardeau des autres.</t>
  </si>
  <si>
    <t>Que de bien nous pouvons faire par le bon exemple et que de mal par l‚Äôhypocrisie.</t>
  </si>
  <si>
    <t>La mission principale de l‚Äô√âglise c‚Äôest d‚Äô√©vang√©liser, de porter la Bonne Nouvelle √† tous.</t>
  </si>
  <si>
    <t>Aidons les personnes √† d√©couvrir la joie du message chr√©tien : un message d‚Äôamour et de mis√©ricorde.</t>
  </si>
  <si>
    <t>La Croix de J√©sus montre toute la force du mal mais aussi toute la puissance de la mis√©ricorde de Dieu.</t>
  </si>
  <si>
    <t>La famille est le lieu o√π nous nous formons en tant que personne. Chaque famille est une brique qui construit la soci√©t√©.</t>
  </si>
  <si>
    <t>La foi, pour √™tre saine et robuste, doit √™tre constamment nourrie de la Parole de Dieu.</t>
  </si>
  <si>
    <t>Pour changer le monde, il faut faire du bien √† celui qui n‚Äôest pas en mesure de le rendre.</t>
  </si>
  <si>
    <t>Le chr√©tien est n√©cessairement mis√©ricordieux ; c‚Äôest le c≈ìur de l‚Äô√âvangile.</t>
  </si>
  <si>
    <t>Seigneur, donne ta consolation √† ceux qui souffrent, sp√©cialement aux malades, √† ceux qui sont dans le besoin, √† ceux qui sont au ch√¥mage.</t>
  </si>
  <si>
    <t>Le pouvoir spirituel des sacrements est immense. Avec la gr√¢ce, nous pouvons d√©passer tous les obstacles.</t>
  </si>
  <si>
    <t>Chers jeunes, le Christ compte sur vous pour √™tre ses amis et des t√©moins de son amour infini.</t>
  </si>
  <si>
    <t>Demandons au Seigneur la gr√¢ce de ne pas dire du mal, de ne pas critiquer, de ne pas faire de comm√©rages, d‚Äôaimer tout le monde.</t>
  </si>
  <si>
    <t>Viens, Esprit Saint. Fais descendre sur nous tes dons durant le Synode ! #prayforsynod</t>
  </si>
  <si>
    <t>Tandis que nous commen√ßons le Synode sur la famille, prions le Seigneur de nous indiquer le chemin. #prayforsynod</t>
  </si>
  <si>
    <t>Comme J√©sus l‚Äôindique √† Marthe dans l‚Äô√âvangile, une chose est n√©cessaire : prier. #praywithus</t>
  </si>
  <si>
    <t>Les familles heureuses sont essentielles pour l‚Äô√âglise et pour la soci√©t√© ! #prayforsynod</t>
  </si>
  <si>
    <t>Le Synode, c‚Äôest marcher ensemble, mais aussi prier ensemble. Je demande √† tous les fid√®les de participer. #praywithus</t>
  </si>
  <si>
    <t>La division dans une communaut√© chr√©tienne est un p√©ch√© tr√®s grave, elle est l‚Äô≈ìuvre du diable.</t>
  </si>
  <si>
    <t>Il y a la tendance √† mettre au centre nous-m√™mes et nos ambitions personnelles. C‚Äôest tr√®s humain, mais ce n‚Äôest pas chr√©tien.</t>
  </si>
  <si>
    <t>J√©sus comprend nos faiblesses, nos p√©ch√©s ; et il nous pardonne, si nous nous laissons pardonner.</t>
  </si>
  <si>
    <t>Quand Dieu manque dans une soci√©t√©, la prosp√©rit√© aussi est accompagn√©e d‚Äôune pauvret√© spirituelle terrible.</t>
  </si>
  <si>
    <t>Chers jeunes, √©coutez en vous-m√™mes : le Christ frappe √† la porte de votre c≈ìur.</t>
  </si>
  <si>
    <t>Marie, donne-nous la gr√¢ce d‚Äô√™tre joyeux dans la libert√© des enfants de Dieu.</t>
  </si>
  <si>
    <t>Le Seigneur nous attend toujours pour nous accueillir dans son amour : c‚Äôest une chose merveilleuse, qui ne finit jamais de nous surprendre.</t>
  </si>
  <si>
    <t>Malgr√© nos p√©ch√©s, nous pouvons r√©p√©ter comme Pierre : Seigneur, tu sais tout, tu sais que je t‚Äôaime.</t>
  </si>
  <si>
    <t>Nous ne pouvons pas nous confier en nos propres forces, mais seulement en J√©sus et dans sa mis√©ricorde.</t>
  </si>
  <si>
    <t>La fid√©lit√© de Dieu est plus forte que nos infid√©lit√©s et que nos trahisons.</t>
  </si>
  <si>
    <t>J√©sus est le Bon Pasteur. Il nous cherche et se tient pr√®s de nous, m√™me si nous sommes p√©cheurs, surtout parce que nous sommes p√©cheurs.</t>
  </si>
  <si>
    <t>Je prie chaque jour pour tous ceux qui souffrent en Irak. Priez avec moi. http://t.co/YB3NUGqgHz</t>
  </si>
  <si>
    <t>Notre t√©moignage chr√©tien est authentique s‚Äôil est fid√®le et sans conditions.</t>
  </si>
  <si>
    <t>Un chr√©tien qui ne per√ßoit pas la Vierge Marie comme une m√®re est un orphelin.</t>
  </si>
  <si>
    <t>Le Seigneur nous pardonne toujours et nous accompagne toujours. √Ä nous de nous laisser pardonner et de nous laisser accompagner.</t>
  </si>
  <si>
    <t>Le Christ sur la croix nous enseigne √† aimer aussi ceux qui ne nous aiment pas.</t>
  </si>
  <si>
    <t>On ne peut mesurer l‚Äôamour de Dieu : il est sans mesure !</t>
  </si>
  <si>
    <t>Un chr√©tien sait donner. Sa vie est pleine d‚Äôactes g√©n√©reux ‚Äì mais cach√©s ‚Äì envers le prochain.</t>
  </si>
  <si>
    <t>Demandons au Seigneur cette gr√¢ce : que notre c≈ìur devienne libre et lumineux, pour go√ªter la joie des enfants de Dieu !</t>
  </si>
  <si>
    <t>Merci, amis cor√©ens ! Avec l‚Äôaide de Dieu, je reviendrai tr√®s bient√¥t en Asie! #Philippines #SriLanka</t>
  </si>
  <si>
    <t>Beaucoup d‚Äôinnocents ont √©t√© chass√©s de leurs maisons en Iraq. Seigneur, nous te prions pour qu‚Äôils puissent vite y retourner</t>
  </si>
  <si>
    <t>Ayez confiance dans la puissance de la croix du Christ ! Accueillez sa gr√¢ce r√©conciliatrice et partagez-la avec les autres.</t>
  </si>
  <si>
    <t>Seigneur, devant tant de violence en Iraq, pers√©v√©rons dans la pri√®re et dans la g√©n√©rosit√©</t>
  </si>
  <si>
    <t>La mis√©ricorde de Dieu nous sauve. Ne nous lassons jamais d‚Äôannoncer dans le monde ce joyeux message.</t>
  </si>
  <si>
    <t>Prions pour que l‚Äô√âglise soit plus sainte et plus humble, et sache aimer Dieu en servant les pauvres et les personnes seules et malades.</t>
  </si>
  <si>
    <t>N‚Äôoublions pas le cri des chr√©tiens et de toutes les populations pers√©cut√©es en Iraq</t>
  </si>
  <si>
    <t>Les martyrs nous enseignent que les richesses, le prestige et l‚Äôhonneur ont peu d‚Äôimportance : le Christ est l‚Äôunique vrai tr√©sor.</t>
  </si>
  <si>
    <t>Mon c≈ìur saigne quand je pense aux enfants d‚ÄôIraq. Que la Vierge Marie, notre M√®re, les prot√®ge</t>
  </si>
  <si>
    <t>Chers jeunes, le Christ vous appelle a √™tre avis√©s et vigilants pour reconna√Ætre ce qui compte vraiment dans la vie.</t>
  </si>
  <si>
    <t>Marie, Reine du Ciel, aide-nous √† transformer le monde selon le projet de Dieu.</t>
  </si>
  <si>
    <t>Marie, Reine de la Paix, aide-nous √† d√©raciner la haine et √† vivre dans l‚Äôharmonie</t>
  </si>
  <si>
    <t>Saint Jean-Paul II, prie pour nous, et sp√©cialement pour nos jeunes.</t>
  </si>
  <si>
    <t>Que Dieu b√©nisse la Cor√©e et particuli√®rement ses personnes √¢g√©es et ses jeunes !</t>
  </si>
  <si>
    <t>Je remercie tous ceux qui aident courageusement nos fr√®res et nos s≈ìurs en Iraq</t>
  </si>
  <si>
    <t>En ce jour de mon d√©part, je vous invite √† vous unir √† moi en pri√®re pour la Cor√©e et pour l‚ÄôAsie tout enti√®re.</t>
  </si>
  <si>
    <t>Un appel √† toutes les familles : au moment de la pri√®re, rappelez-vous de ceux qui sont contraints d‚Äôabandonner leurs maisons en Iraq.</t>
  </si>
  <si>
    <t>Les nouvelles qui viennent d‚ÄôIraq nous font mal. Seigneur, enseigne-nous √† vivre en solidarit√© avec les fr√®res qui souffrent</t>
  </si>
  <si>
    <t>Les personnes priv√©es de maison en Iraq d√©pendent de nous. J‚Äôinvite chacun √† prier et, ceux qui le peuvent, √† offrir une aide concr√®te</t>
  </si>
  <si>
    <t>La violence ne se vainc pas par une autre violence. Donne la paix, Seigneur, √† notre temps !</t>
  </si>
  <si>
    <t>Je demande √† la communaut√© internationale de prot√©ger toutes les victimes de la violence en Iraq</t>
  </si>
  <si>
    <t>Je demande √† toutes les paroisses et communaut√©s catholiques de consacrer une pri√®re sp√©ciale, cette fin de semaine, aux chr√©tiens irakiens</t>
  </si>
  <si>
    <t>Seigneur, nous te prions de soutenir ceux qui, en Iraq, sont priv√©s de tout. #PrayForPeace</t>
  </si>
  <si>
    <t>Je vous prie de consacrer, aujourd‚Äôhui, un moment √† la pri√®re pour tous ceux qui sont contraints de quitter leur maison en Iraq.</t>
  </si>
  <si>
    <t>Je demande √† tous les hommes de bonne volont√© de s‚Äôunir √† mes pri√®res pour les chr√©tiens irakiens et pour toutes les communaut√©s pers√©cut√©es</t>
  </si>
  <si>
    <t>Le chr√©tien est quelqu‚Äôun qui sait s‚Äôabaisser pour que le Seigneur grandisse, dans son c≈ìur et dans le c≈ìur des autres.</t>
  </si>
  <si>
    <t>Si tu accumules les richesses comme un tr√©sor, elles voleront ton √¢me.</t>
  </si>
  <si>
    <t>Quand on n‚Äôadore pas Dieu, on se met √† adorer d‚Äôautres choses. L‚Äôargent et le pouvoir sont des idoles qui prennent souvent la place de Dieu.</t>
  </si>
  <si>
    <t>Je souhaite √† chaque famille de red√©couvrir la pri√®re en famille : cela aide aussi √† se comprendre et √† se pardonner.</t>
  </si>
  <si>
    <t>Appr√©cions davantage le travail des personnes qui aident √† domicile et des gardes-malade : c‚Äôest un service pr√©cieux.</t>
  </si>
  <si>
    <t>Quand on vit l‚Äôattachement √† l‚Äôargent, √† l‚Äôorgueil et au pouvoir, il est impossible d‚Äô√™tre heureux.</t>
  </si>
  <si>
    <t>Le grand risque du monde actuel est la tristesse individualiste qui na√Æt du c≈ìur avare.</t>
  </si>
  <si>
    <t>Dieu aime celui qui donne avec joie. Apprenons √† donner avec g√©n√©rosit√©, d√©tach√©s des biens mat√©riels.</t>
  </si>
  <si>
    <t>L‚Äô√âglise est, par sa nature, missionnaire : elle existe pour que chaque homme et que chaque femme puisse rencontrer J√©sus.</t>
  </si>
  <si>
    <t>Chers jeunes, ne tombez pas dans la m√©diocrit√© ; la vie chr√©tienne est faite pour les grands id√©aux.</t>
  </si>
  <si>
    <t>Le Mondial a fait se rencontrer des personnes de diff√©rentes nations et religions. Que le sport favorise toujours la culture de la rencontre</t>
  </si>
  <si>
    <t>Ne craignez pas de vous jeter dans les bras de Dieu : quelle que soit la chose qu‚Äôil vous demande, il vous la rendra au centuple.</t>
  </si>
  <si>
    <t>Avec Dieu rien ne se perd, mais, sans Lui, tout est perdu.</t>
  </si>
  <si>
    <t>Chers jeunes, ne renoncez pas √† r√™ver d‚Äôun monde plus juste!</t>
  </si>
  <si>
    <t>Vivre comme de vrais enfants de Dieu signifie aimer le prochain et se faire proche de celui qui est seul et en difficult√©.</t>
  </si>
  <si>
    <t>J√©sus, aide-nous √† aimer Dieu comme un P√®re et notre prochain comme un fr√®re.</t>
  </si>
  <si>
    <t>Que les saints ap√¥tres Pierre et Paul b√©nissent la ville de Rome et l‚Äô√âglise en p√®lerinage, ici et dans le monde entier !</t>
  </si>
  <si>
    <t>√ätre amis de Dieu veut dire prier avec simplicit√©, comme un enfant s‚Äôadresse √† ses parents.</t>
  </si>
  <si>
    <t>Face aux difficult√©s de la vie, demandons au Seigneur de rester fermes dans le t√©moignage joyeux de notre foi.</t>
  </si>
  <si>
    <t>La famille est un √©l√©ment essentiel de tout d√©veloppement humain et social durable.</t>
  </si>
  <si>
    <t>Comme je voudrais voir tout le monde avec un travail d√©cent ! C‚Äôest une chose essentielle pour la dignit√© humaine.</t>
  </si>
  <si>
    <t>Prions pour les communaut√©s chr√©tiennes du Moyen Orient, pour qu‚Äôelles continuent √† vivre l√† o√π le christianisme a ses origines.</t>
  </si>
  <si>
    <t>Il y a beaucoup d‚Äôindiff√©rence devant la souffrance. Cette indiff√©rence est contr√©e par des actes concrets de charit√©</t>
  </si>
  <si>
    <t>Il n‚Äôy a jamais de motif pour perdre l‚Äôesp√©rance. J√©sus dit : ¬´ Je suis avec vous jusqu‚Äô√† la fin de monde ¬ª.</t>
  </si>
  <si>
    <t>Parfois nous rejetons les personnes √¢g√©es, mais elles sont un tr√©sor pr√©cieux : les rejeter est injuste et c‚Äôest une perte irr√©parable.</t>
  </si>
  <si>
    <t>Que le Seigneur b√©nisse la famille et la rende forte en ce moment de crise.</t>
  </si>
  <si>
    <t>Il y a le risque d‚Äôoublier les souffrances qui ne nous touchent pas de pr√®s. R√©agissons, et prions pour la paix en Syrie.</t>
  </si>
  <si>
    <t>Ne faisons pas de r√©sistance √† l‚ÄôEsprit Saint, soyons dociles √† son action qui renouvelle chacun de nous, l‚Äô√âglise et le monde.</t>
  </si>
  <si>
    <t>Je souhaite √† tous une tr√®s belle Coupe du Monde de football, jou√©e avec un esprit de vraie fraternit√©</t>
  </si>
  <si>
    <t>Ne disons pas du mal des autres par derri√®re, mais disons leur ouvertement ce que nous pensons.</t>
  </si>
  <si>
    <t>Aujourd‚Äôhui,je demande √† toutes les personnes de bonne volont√© de s‚Äôunir √† nous dans la pri√®re pour la paix au Moyen-Orient.#weprayforpeace</t>
  </si>
  <si>
    <t>La pri√®re peut tout. Utilisons-la pour porter la paix au Moyen Orient et au monde entier. #weprayforpeace</t>
  </si>
  <si>
    <t>La paix est un don de Dieu, mais elle demande notre engagement. Cherchons √† √™tre des gens de paix dans la pri√®re et dans les faits.</t>
  </si>
  <si>
    <t>Comme le Bon Samaritain, n‚Äôayons pas honte de toucher les blessures de celui qui souffre, mais cherchons √† les gu√©rir par un amour concret.</t>
  </si>
  <si>
    <t>Merci √† tous les enseignants : √©duquer est une mission importante, qui rapproche beaucoup de jeunes du bien, du beau, du vrai.</t>
  </si>
  <si>
    <t>Parfois, nous nous fermons sur nous-m√™mes‚Ä¶ Seigneur, aide-nous √† aller vers les autres, √† servir les plus faibles.</t>
  </si>
  <si>
    <t>Dans les moments difficiles de la vie, le chr√©tien trouve refuge sous le manteau de la M√®re de Dieu.</t>
  </si>
  <si>
    <t>Chaque chr√©tien, √† son poste de travail, peut porter t√©moignage, par ses paroles et encore avant par une vie honn√™te.</t>
  </si>
  <si>
    <t>Entrons dans une amiti√© profonde avec J√©sus, ainsi nous pourrons le suivre de pr√®s et vivre avec lui et pour lui.</t>
  </si>
  <si>
    <t>Chers amis, je vous demande de m‚Äôaccompagner de vos pri√®res durant mon p√®lerinage en Terre Sainte.</t>
  </si>
  <si>
    <t>Vivre avec foi veut dire mettre toute notre vie entre les mains de Dieu, sp√©cialement dans les moments difficiles.</t>
  </si>
  <si>
    <t>Aucune √¢me qui se laisse guider par Dieu ne reste d√©√ßue ou ne perd sa route.</t>
  </si>
  <si>
    <t>Viens, Esprit Saint ! Aide-nous √† d√©passer notre √©go√Øsme.</t>
  </si>
  <si>
    <t>Quelqu‚Äôun qui √©coute attentivement la Parole de Dieu et prie vraiment, demande toujours au Seigneur : quelle est ta volont√© pour moi ?</t>
  </si>
  <si>
    <t>Le mois de Mai, d√©di√© √† Marie, est un temps opportun pour commencer √† r√©citer le Rosaire chaque jour.</t>
  </si>
  <si>
    <t>Notre objectif en tant que chr√©tiens : nous conformer toujours plus √† J√©sus, comme mod√®le de notre comportement.</t>
  </si>
  <si>
    <t>Demandons √† l‚ÄôEsprit Saint la gr√¢ce de faire des choix concrets dans notre vie selon la logique de J√©sus et de son √âvangile.</t>
  </si>
  <si>
    <t>Lisons l‚Äô√âvangile, un peu chaque jour. Ainsi nous apprendrons √† vivre l‚Äôessentiel : l‚Äôamour et la mis√©ricorde.</t>
  </si>
  <si>
    <t>Notre vie a √©t√© sauv√©e par le sang du Christ. Laissons-nous toujours renouveler par cet amour.</t>
  </si>
  <si>
    <t>Unissons-nous tous dans la pri√®re pour que soient imm√©diatement rel√¢ch√©es les lyc√©ennes enlev√©es au Nig√©ria. #BringBackOurGirls</t>
  </si>
  <si>
    <t>Une famille illumin√©e par l‚Äô√âvangile est une √©cole de vie chr√©tienne. L√†, on apprend la fid√©lit√©, la patience et le sacrifice.</t>
  </si>
  <si>
    <t>La saintet√© demande le don de soi avec un sacrifice chaque jour ; pour cela, le mariage est une voie magistrale pour devenir saints.</t>
  </si>
  <si>
    <t>Dans la famille, on apprend √† aimer et √† reconna√Ætre la dignit√© de chaque personne, sp√©cialement de celle qui est plus faible.</t>
  </si>
  <si>
    <t>Une soci√©t√© qui abandonne les enfants et les personnes √¢g√©es coupe ses racines et assombrit son avenir.</t>
  </si>
  <si>
    <t>Que veut dire √©vang√©liser ? T√©moigner avec joie et simplicit√© de ce que nous sommes et de ce en quoi nous croyons.</t>
  </si>
  <si>
    <t>N‚Äôayez pas peur, ouvrez les portes au Christ !</t>
  </si>
  <si>
    <t>Personne n‚Äôest plus patient que Dieu le P√®re ; personne ne comprend et ne sait attendre comme Lui.</t>
  </si>
  <si>
    <t>Je demande √† tous ceux qui ont une responsabilit√© politique de ne pas oublier deux choses : la dignit√© humaine et le bien commun.</t>
  </si>
  <si>
    <t>Qui de nous peut pr√©tendre ne pas √™tre p√©cheur ? Personne. Demandons pardon √† Dieu pour nos p√©ch√©s.</t>
  </si>
  <si>
    <t>Le manque d‚Äô√©quit√© est la racine des maux sociaux.</t>
  </si>
  <si>
    <t>Personne ne peut se sentir dispens√© du partage avec les pauvres et de la justice sociale (EG 201).</t>
  </si>
  <si>
    <t>Nous ne devons jamais nous laisser pi√©ger par le pessimisme. La foi d√©place les montagnes !</t>
  </si>
  <si>
    <t>Un style de vie sobre nous fait du bien et nous permet de mieux partager avec celui qui est dans le besoin.</t>
  </si>
  <si>
    <t>Chaque rencontre avec J√©sus nous remplit de joie, de cette joie profonde que seul Dieu peut nous donner.</t>
  </si>
  <si>
    <t>Christ est ressuscit√© ! All√©luia !</t>
  </si>
  <si>
    <t>Suivre J√©sus de pr√®s n‚Äôest pas facile, parce que la route qu‚Äôil choisit est le chemin de la croix.</t>
  </si>
  <si>
    <t>Chaque rencontre avec J√©sus nous change la vie !</t>
  </si>
  <si>
    <t>La Semaine Sainte est un bon moment pour se confesser et reprendre le juste chemin.</t>
  </si>
  <si>
    <t>Comme il est doux de se tenir devant le Crucifix, et rester simplement sous le regard plein d‚Äôamour du Seigneur. (EG 264)</t>
  </si>
  <si>
    <t>Seule la confiance en Dieu peut transformer le doute en certitude, le mal en bien, la nuit en aurore radieuse.</t>
  </si>
  <si>
    <t>J√©sus nous enseigne √† ne pas avoir honte de toucher la mis√®re humaine, de toucher sa chair dans les pauvres qui souffrent. (EG 270)</t>
  </si>
  <si>
    <t>Il faut r√©cup√©rer un esprit contemplatif, pour que l‚Äôamour de Dieu r√©chauffe nos c≈ìurs.</t>
  </si>
  <si>
    <t>Combien cela nous fait du bien de laisser le Seigneur secouer notre vie ti√®de et superficielle !</t>
  </si>
  <si>
    <t>Dans l‚Äô√âvangile, nous pouvons √©couter chaque jour J√©sus qui nous parle : portons toujours sur nous un petit √âvangile !</t>
  </si>
  <si>
    <t>Avec J√©sus la vie acquiert sa pl√©nitude. Avec Lui, c‚Äôest plus facile de trouver le sens de toute chose. (EG 266)</t>
  </si>
  <si>
    <t>Nous ne pouvons pas nous habituer aux situations de d√©gradation et de mis√®re qui nous entourent. Un chr√©tien doit r√©agir.</t>
  </si>
  <si>
    <t>Chers parents, apprenez √† vos enfants √† prier. Priez avec eux.</t>
  </si>
  <si>
    <t>Le Car√™me est le temps pour changer de cap, pour r√©agir face au mal et √† la mis√®re.</t>
  </si>
  <si>
    <t>Nous vivons dans une soci√©t√© qui exclut Dieu de l‚Äôhorizon ; et cela, jour apr√®s jour, empoisonne le c≈ìur !</t>
  </si>
  <si>
    <t>Nous avons tous besoin de progresser, de changer en mieux. Que le Car√™me nous aide √† lutter contre nos d√©fauts.</t>
  </si>
  <si>
    <t>Le Car√™me est un temps de gr√¢ce, un temps pour se convertir et vivre en coh√©rence avec son bapt√™me.</t>
  </si>
  <si>
    <t>Nous ne pouvons pas √™tre des disciples ti√®des. L‚Äô√âglise a besoin de notre courage pour rendre t√©moignage √† la v√©rit√©.</t>
  </si>
  <si>
    <t>J√©sus n‚Äôest jamais loin de nous p√©cheurs. Il veut r√©pandre sur nous, sans mesure, toute sa mis√©ricorde.</t>
  </si>
  <si>
    <t>J√©sus est notre esp√©rance. Rien ‚Äì ni le mal ni la mort ‚Äì ne peut nous s√©parer de la puissance salvifique de son Amour.</t>
  </si>
  <si>
    <t>La maladie et la mort ne sont pas des tabous. Ce sont des r√©alit√©s que nous devons affronter en pr√©sence de J√©sus.</t>
  </si>
  <si>
    <t>Apprenons √† dire ‚ÄòMerci‚Äô √† Dieu, aux autres. Nous l‚Äôenseignons aux enfants, mais ensuite nous l‚Äôoublions !</t>
  </si>
  <si>
    <t>Un salut au R√©seau Mondial des Ecoles pour la Rencontre.</t>
  </si>
  <si>
    <t>L‚Äôamour chr√©tien est un amour sans calculs. C‚Äôest la le√ßon du bon Samaritain ; c‚Äôest la le√ßon de J√©sus.</t>
  </si>
  <si>
    <t>Merci pour toutes les expressions d‚Äôaffection pour l‚Äôanniversaire. S‚Äôil vous pla√Æt, continuez √† prier pour moi.</t>
  </si>
  <si>
    <t>Priez pour moi.</t>
  </si>
  <si>
    <t>Le d√©fi des √©poux chr√©tiens : √™tre ensemble, savoir s‚Äôaimer pour toujours et faire en sorte que l‚Äôamour grandisse.</t>
  </si>
  <si>
    <t>Notre joie la plus profonde vient du Christ : √™tre avec lui, marcher avec lui, √™tre ses disciples.</t>
  </si>
  <si>
    <t>Prions pour les chr√©tiens victimes de pers√©cutions, pour que nous sachions r√©agir au mal par le bien.</t>
  </si>
  <si>
    <t>Le Car√™me est un temps appropri√© au renoncement. Privons-nous de quelque chose chaque jour pour aider les autres.</t>
  </si>
  <si>
    <t>Dans la vie nous faisons tous beaucoup de fautes. Apprenons √† reconna√Ætre nos erreurs et √† demander pardon.</t>
  </si>
  <si>
    <t>Comment bien vivre le mariage ? Unis au Seigneur, qui renouvelle toujours l‚Äôamour et le rend plus fort que chaque difficult√©.</t>
  </si>
  <si>
    <t>Remercions tous ceux qui enseignent dans les √©coles catholiques. √âduquer est un acte d‚Äôamour, c‚Äôest comme donner la vie.</t>
  </si>
  <si>
    <t>L‚ÄôEucharistie est essentielle pour nous : c‚Äôest le Christ qui veut entrer dans notre vie et la remplir de sa gr√¢ce.</t>
  </si>
  <si>
    <t>Dans une famille, il est normal de prendre en charge celui qui est dans le besoin. N‚Äôayez pas peur de la fragilit√© !</t>
  </si>
  <si>
    <t>Nous tous, baptis√©s, nous sommes disciples-missionnaires. Nous sommes appel√©s √† devenir dans le monde un √âvangile vivant.</t>
  </si>
  <si>
    <t>La Vierge Marie nous est toujours proche, surtout quand se fait sentir le poids de la vie avec tous ses probl√®mes.</t>
  </si>
  <si>
    <t>Ne perdons jamais l‚Äôesp√©rance ! Dieu nous aime toujours, m√™me avec nos erreurs et nos p√©ch√©s.</t>
  </si>
  <si>
    <t>La Confirmation est importante pour un chr√©tien ; elle nous donne la force de d√©fendre la foi et de r√©pandre l‚Äô√âvangile avec courage.</t>
  </si>
  <si>
    <t>Seigneur J√©sus, rends-nous capables d‚Äôaimer comme toi.</t>
  </si>
  <si>
    <t>Apprenons de J√©sus √† prier, √† pardonner, √† semer la paix, √† √™tre proches de celui qui est dans le besoin.</t>
  </si>
  <si>
    <t>Chers malades, ne perdez pas l‚Äôesp√©rance, m√™me dans les moments plus durs de la souffrance. Le Christ est proche de vous.</t>
  </si>
  <si>
    <t>Prions pour la paix en Afrique, sp√©cialement en R√©publique Centrafricaine et dans le Sud Soudan. #prayforpeace</t>
  </si>
  <si>
    <t>Jeunes, n‚Äôayez pas peur de vous marier : unis dans un mariage fid√®le et f√©cond, vous serez heureux !</t>
  </si>
  <si>
    <t>Prions pour les s√©minaristes, afin qu‚Äôils √©coutent la voix du Seigneur et la suivent avec courage et avec joie.</t>
  </si>
  <si>
    <t>Je salue toutes les personnes malades et souffrantes. Le Christ crucifi√© vous est proche : accrochez-vous √† lui !</t>
  </si>
  <si>
    <t>Aujourd‚Äôhui, je vous invite √† prier ensemble avec moi pour Sa Saintet√© Beno√Æt XVI, un homme de grand courage et d‚Äôhumilit√©.</t>
  </si>
  <si>
    <t>Prions pour tous les pr√™tres bons et fid√®les qui se d√©vouent au service de leur peuple avec g√©n√©rosit√© et sacrifice silencieux.</t>
  </si>
  <si>
    <t>Les sacrements, sp√©cialement la Confession et l‚ÄôEucharistie, sont des lieux privil√©gi√©s de rencontre avec le Christ.</t>
  </si>
  <si>
    <t>Quelle saveur acquiert la vie quand on se laisse inonder par l‚Äôamour de Dieu !</t>
  </si>
  <si>
    <t>Le monde fait regarder vers nous-m√™mes, l‚Äôavoir, le plaisir. L‚Äô√âvangile nous invite √† nous ouvrir aux autres, √† partager avec les pauvres.</t>
  </si>
  <si>
    <t>Chers jeunes, J√©sus nous donne la vie, la vie en abondance. Pr√®s de lui, nous aurons la joie dans le c≈ìur, et le sourire aux l√®vres.</t>
  </si>
  <si>
    <t>C‚Äôest important d‚Äôavoir des amis √† qui se confier. Mais il est essentiel d‚Äôavoir confiance dans le Seigneur qui ne nous d√©√ßoit jamais.</t>
  </si>
  <si>
    <t>Que la Journ√©e mondiale de la Vie consacr√©e soit une occasion propice pour red√©couvrir la place centrale de J√©sus Christ dans notre vie</t>
  </si>
  <si>
    <t>Parfois nous sommes tristes √† cause de nos p√©ch√©s. Ne nous d√©courageons pas: le Christ est venu √¥ter tout cela, il nous donne la paix.</t>
  </si>
  <si>
    <t>Personne ne se sauve tout seul. La dimension communautaire est essentielle dans la vie chr√©tienne.</t>
  </si>
  <si>
    <t>Je ne peux imaginer un chr√©tien qui ne sache pas sourire. Cherchons √† donner un t√©moignage joyeux de notre foi.</t>
  </si>
  <si>
    <t>Prions pour l‚Äôunit√© des chr√©tiens. Elles sont nombreuses et tr√®s pr√©cieuses les choses qui nous unissent !</t>
  </si>
  <si>
    <t>Chers jeunes, ne vous contentez-pas d‚Äôune vie m√©diocre. Laissez-vous s√©duire par ce qui est vrai et beau, par Dieu !</t>
  </si>
  <si>
    <t>Il est facile de se tourner vers Dieu pour demander, nous  le faisons tous. Quand apprendrons-nous aussi √† le remercier et √† l‚Äôadorer ?</t>
  </si>
  <si>
    <t>Nous sommes appel√©s √† vivre notre Bapt√™me chaque jour, comme nouvelles cr√©atures, rev√™tues du Christ.</t>
  </si>
  <si>
    <t>Comme Marie, gardons en nous la lumi√®re allum√©e √† No√´l, portons-la partout, dans la vie de chaque jour.</t>
  </si>
  <si>
    <t>Si nous vivons la foi au quotidien, m√™me le travail devient une occasion pour transmettre la joie d‚Äô√™tre chr√©tiens.</t>
  </si>
  <si>
    <t>Il ne suffit pas d‚Äô√™tre chr√©tiens, il faut vivre la foi, non seulement par des paroles, mais par les ≈ìuvres.</t>
  </si>
  <si>
    <t>Les guerres brisent tant de vies. Je pense sp√©cialement aux enfants vol√©s de leur enfance.</t>
  </si>
  <si>
    <t>Comme la pri√®re est puissante ! Ne perdons jamais le courage de dire : Seigneur, donne-nous ta paix.</t>
  </si>
  <si>
    <t>Prions pour la paix, et cherchons √† la construire, en commen√ßant √† la maison !</t>
  </si>
  <si>
    <t>Disons toujours merci √† Dieu, surtout pour sa patience et sa mis√©ricorde.</t>
  </si>
  <si>
    <t>Le Seigneur frappe √† la porte de notre c≈ìur. Peut-√™tre avons-nous mis un petit √©criteau o√π il est √©crit : ‚ÄúNe pas d√©ranger‚Äù ?</t>
  </si>
  <si>
    <t>Aucun ancien ne devrait √™tre comme ‚Äúexil√©‚Äù de nos familles. Les personnes √¢g√©es sont un tr√©sor pour la soci√©t√©.</t>
  </si>
  <si>
    <t>Arr√™tons-nous devant l‚ÄôEnfant de Bethl√©em. Laissons la tendresse de Dieu r√©chauffer notre c≈ìur.</t>
  </si>
  <si>
    <t>Contemplons l‚Äôhumilit√© du Fils de Dieu, n√© pauvre. Imitons-le dans le partage avec les personnes les plus faibles.</t>
  </si>
  <si>
    <t>Laissons une place libre √† table: une place pour celui qui manque du n√©cessaire, pour celui qui est demeur√© seul.</t>
  </si>
  <si>
    <t>Chers amis, je vous remercie des v≈ìux chaleureux que vous m‚Äôavez adress√©s pour les f√™tes de No√´l. Que le Seigneur vous b√©nisse tous !</t>
  </si>
  <si>
    <t>Chers jeunes, J√©sus veut √™tre votre ami, et il veut que vous transmettiez partout la joie de cette amiti√©.</t>
  </si>
  <si>
    <t>Dieu ne se r√©v√®le pas dans la force ou dans la puissance, mais dans la faiblesse et dans la fragilit√© d‚Äôun nouveau-n√©</t>
  </si>
  <si>
    <t>Puisons √† la cr√®che la joie et la paix profonde que J√©sus vient apporter dans le monde.</t>
  </si>
  <si>
    <t>Dans le visage de l‚ÄôEnfant-J√©sus nous contemplons le visage de Dieu. Venez, adorons !</t>
  </si>
  <si>
    <t>Marie, notre M√®re, est toute belle parce qu‚Äôelle est pleine de gr√¢ce.</t>
  </si>
  <si>
    <t>Que la joie de l‚Äô√âvangile soit toujours dans vos c≈ìurs, sp√©cialement en ce temps de No√´l !</t>
  </si>
  <si>
    <t>Devant la cr√®che, prions de fa√ßon sp√©ciale pour ceux qui souffrent la pers√©cution √† cause de leur foi.</t>
  </si>
  <si>
    <t>√Ä No√´l, le Christ vient parmi nous : c‚Äôest le moment favorable pour une rencontre personnelle avec le Seigneur.</t>
  </si>
  <si>
    <t>Le Seigneur vient. Attendons-le avec un c≈ìur ouvert!</t>
  </si>
  <si>
    <t>No√´l est une f√™te souvent bruyante : cela nous fera du bien de rester un peu en silence, pour √©couter la voix de l‚ÄôAmour.</t>
  </si>
  <si>
    <t>L‚ÄôAvent est un chemin vers Bethl√©em. Laissons-nous attirer par la lumi√®re de Dieu fait homme.</t>
  </si>
  <si>
    <t>Cherchons √† vivre No√´l de mani√®re coh√©rente avec l‚Äô√âvangile, en accueillant J√©sus au centre de notre vie.</t>
  </si>
  <si>
    <t>Prions pour que Dieu nous accorde la gr√¢ce de voir un monde o√π personne ne doive jamais mourir de faim.</t>
  </si>
  <si>
    <t>L‚Äôamour de Dieu n‚Äôest pas vague. Dieu pose son regard d‚Äôamour sur chaque homme et sur chaque femme, avec son nom et son pr√©nom.</t>
  </si>
  <si>
    <t>Ne nous r√©signons-pas √† penser √† un Moyen Orient sans les chr√©tiens. Prions chaque jour pour la paix !</t>
  </si>
  <si>
    <t>Voici l‚Äôesp√©rance chr√©tienne : l‚Äôavenir est dans les mains de Dieu.</t>
  </si>
  <si>
    <t>Ne crains pas d‚Äôaller te confesser : dans ce sacrement, tu rencontres J√©sus qui te pardonne.</t>
  </si>
  <si>
    <t>On ne peut penser √† une √âglise sans joie. La joie de l‚Äô√âglise est celle-l√† : annoncer √† tous le nom de J√©sus !</t>
  </si>
  <si>
    <t>Que Marie, notre M√®re, nous soutienne dans les moments d‚Äôobscurit√©, de difficult√©, d‚Äô√©chec apparent !</t>
  </si>
  <si>
    <t>Si quelqu‚Äôun demande de l‚Äôaide, nous arr√™tons-nous ? Il y a tant de souffrance et de pauvret√©, et il y a tant besoin de bons samaritains !</t>
  </si>
  <si>
    <t>Chers jeunes, je vous invite √† mettre vos talents au service de l‚Äô√âvangile, avec cr√©ativit√© et avec une charit√© sans fronti√®res.</t>
  </si>
  <si>
    <t>La croix est le prix de l‚Äôamour v√©ritable. Seigneur, donne-nous la force d‚Äôaccepter et de porter notre croix !</t>
  </si>
  <si>
    <t>La saintet√© ne signifie pas faire des choses extraordinaires, mais faire celles qui sont ordinaires avec amour et avec foi.</t>
  </si>
  <si>
    <t>Nous sommes tous appel√©s √† l‚Äôamiti√© avec J√©sus. N‚Äôayez pas peur de vous laisser aimer par le Seigneur.</t>
  </si>
  <si>
    <t>Tes p√©ch√©s sont grands ? Dis au Seigneur : pardonne-moi, aide-moi √† me relever, transforme mon c≈ìur !</t>
  </si>
  <si>
    <t>L‚Äô√âglise nous appelle tous √† nous laisser envelopper par la tendresse et le pardon du P√®re.</t>
  </si>
  <si>
    <t>Pour nous, il est difficile de pardonner les autres. Seigneur, donne-nous ta mis√©ricorde, pour pardonner toujours.</t>
  </si>
  <si>
    <t>Apprenons √† √™tre dociles √† la Parole de Dieu, pr√™ts pour les surprises du Seigneur qui nous parle.</t>
  </si>
  <si>
    <t>L‚Äô√âglise est missionnaire. Le Christ nous envoie porter la joie de l‚Äô√âvangile au monde entier.</t>
  </si>
  <si>
    <t>Vivre la charit√© signifie ne pas chercher son propre int√©r√™t, mais porter les fardeaux des plus faibles et des plus pauvres.</t>
  </si>
  <si>
    <t>Les sacrements sont la pr√©sence de J√©sus Christ en nous. Pour cela, il est important de se confesser et de communier.</t>
  </si>
  <si>
    <t>Le Royaume des cieux est pour ceux qui mettent leur s√©curit√© dans l‚Äôamour de Dieu, non dans les choses mat√©rielles.</t>
  </si>
  <si>
    <t>√ätre saint n‚Äôest pas le privil√®ge d‚Äôun petit nombre, mais une vocation pour tous.</t>
  </si>
  <si>
    <t>Les saints ne sont pas des superhommes. Ce sont des personnes qui ont l‚Äôamour de Dieu au c≈ìur, et transmettent cette joie aux autres !</t>
  </si>
  <si>
    <t>Confesser nos p√©ch√©s nous co√ªte un peu, mais nous apporte la paix. Nous sommes p√©cheurs, et nous avons besoin du pardon de Dieu.</t>
  </si>
  <si>
    <t>J√©sus a voulu conserver ses plaies pour nous faire sentir sa mis√©ricorde. Elle est notre force, notre esp√©rance.</t>
  </si>
  <si>
    <t>Chers jeunes, soyez toujours des missionnaires de l‚Äô√âvangile, chaque jour et en tout lieu !</t>
  </si>
  <si>
    <t>Ayez soin de la cr√©ation. Mais surtout, prenez soin des personnes qui n‚Äôont pas le n√©cessaire pour vivre.</t>
  </si>
  <si>
    <t>Rappelons-nous les Philippines, le Vietnam et toute la r√©gion frapp√©e par le typhon Haiyan. Soyez g√©n√©reux dans la pri√®re et l‚Äôaide concr√®te</t>
  </si>
  <si>
    <t>Dieu nous aime. D√©couvrons la beaut√© d‚Äôaimer et de se sentir aim√©s.</t>
  </si>
  <si>
    <t>Notre vie doit √™tre centr√©e sur l‚Äôessentiel : sur J√©sus Christ. Tout le reste est secondaire.</t>
  </si>
  <si>
    <t>L‚ÄôAnn√©e de la Foi va s‚Äôachever. Seigneur, aide-nous en ce temps de gr√¢ce √† prendre l‚Äô√âvangile au s√©rieux !</t>
  </si>
  <si>
    <t>Les saints sont des personnes qui appartiennent pleinement √† Dieu. Ils n‚Äôont pas peur d‚Äô√™tre raill√©s, incompris ou marginalis√©s.</t>
  </si>
  <si>
    <t>Pour rester fid√®les √† l‚Äô√âvangile et coh√©rents avec lui, il nous faut du courage.</t>
  </si>
  <si>
    <t>Je remercie tous les missionnaires, hommes et femmes qui travaillent beaucoup pour le Seigneur et pour leurs fr√®res sans faire de bruit</t>
  </si>
  <si>
    <t>La lutte contre le mal est dure et longue ; il est essentiel de prier avec constance et patience</t>
  </si>
  <si>
    <t>Un chr√©tien sait affronter les difficult√©s, les √©preuves ‚Äì m√™me les √©checs   avec s√©r√©nit√© et esp√©rance dans le Seigneur</t>
  </si>
  <si>
    <t>Si les biens mat√©riels et l‚Äôargent deviennent le centre de la vie, ils nous happent et nous rendent esclaves</t>
  </si>
  <si>
    <t>Nous sommes tous p√©cheurs. Mais Dieu nous gu√©rit avec l‚Äôabondance de sa gr√¢ce, de sa mis√©ricorde et de sa tendresse</t>
  </si>
  <si>
    <t>Chers Follower, j‚Äôai appris que vous √™tes plus de 10 millions ! Je vous remercie de tout c≈ìur vous demandant de continuer √† prier pour moi</t>
  </si>
  <si>
    <t>Nous participons trop souvent √† la mondialisation de l‚Äôindiff√©rence ; cherchons au contraire √† vivre une solidarit√© mondiale</t>
  </si>
  <si>
    <t>La culture du d√©chet produit beaucoup de fruits amers, du gaspillage de la nourriture √† l‚Äôisolement de nombreuses personnes √¢g√©es</t>
  </si>
  <si>
    <t>√ätre chr√©tien veut dire renoncer √† nous-m√™me, prendre la croix et la porter avec J√©sus. Il n‚Äôy a pas d‚Äôautre chemin.</t>
  </si>
  <si>
    <t>Le crucifix ne nous parle pas de d√©faite, d‚Äô√©chec ; il nous parle d‚Äôun Amour qui vainc le mal et le p√©ch√©</t>
  </si>
  <si>
    <t>Pour conna√Ætre le Seigneur, il est important de le fr√©quenter : l‚Äô√©couter en silence devant le tabernacle, s‚Äôapprocher des sacrements.</t>
  </si>
  <si>
    <t>Suivre J√©sus veut dire le mettre √† la premi√®re place, se d√©pouiller de beaucoup de choses qui √©touffent notre c≈ìur.</t>
  </si>
  <si>
    <t>Ne nous r√©signons pas en face du mal. Dieu est Amour qui a vaincu le mal dans la mort et la r√©surrection du Christ.</t>
  </si>
  <si>
    <t>Notre pri√®re ne peut se r√©duire √† une heure, le dimanche ; il est important d‚Äôavoir une relation quotidienne avec le Seigneur.</t>
  </si>
  <si>
    <t>Chers jeunes, n‚Äôayez pas peur de faire des pas d√©finitifs dans la vie. Ayez confiance, le Seigneur ne vous laisse pas seuls!</t>
  </si>
  <si>
    <t>Quand nous rencontrons la croix, tournons-nous vers la Vierge Marie : notre M√®re, donne-nous la force d‚Äôaccepter et d‚Äôembrasser la croix !</t>
  </si>
  <si>
    <t>Le myst√®re de la Croix, un myst√®re d‚Äôamour, ne peut se comprendre que dans la pri√®re. Prier et pleurer √† genoux devant la Croix.</t>
  </si>
  <si>
    <t>Le secret de la vie chr√©tienne est l‚Äôamour. Seul l‚Äôamour remplit les vides, les gouffres n√©gatifs que le mal ouvre dans les c≈ìurs !</t>
  </si>
  <si>
    <t>La mis√©ricorde est la v√©ritable force qui peut sauver l‚Äôhomme et le monde du p√©ch√© et du mal</t>
  </si>
  <si>
    <t>Chers jeunes, vous avez des projets et des r√™ves pour l‚Äôavenir. Mettez-vous le Christ au centre de chacun de vos projets et de vos r√™ves ?</t>
  </si>
  <si>
    <t>Prions-nous v√©ritablement ? Sans une relation constante avec Dieu, il est difficile d‚Äôavoir une vie chr√©tienne authentique et coh√©rente</t>
  </si>
  <si>
    <t>L√† o√π nous voyons haine et obscurit√©, cherchons √† apporter un peu d‚Äôamour et d‚Äôesp√©rance, pour donner un visage plus humain √† la soci√©t√©</t>
  </si>
  <si>
    <t>Tous les mariages affrontent des moments difficiles, mais ces exp√©riences de la croix peuvent rendre le chemin de l‚Äôamour encore plus fort</t>
  </si>
  <si>
    <t>Nous ne deviendrons pas chr√©tiens par nos propres forces. La foi est avant tout un don de Dieu qui nous est donn√© dans l‚Äô√âglise et par elle</t>
  </si>
  <si>
    <t>Le pardon de Dieu est plus fort que tout p√©ch√©</t>
  </si>
  <si>
    <t>Demandons au Seigneur d‚Äôavoir la tendresse qui nous fait regarder les pauvres avec compr√©hension et amour, sans calculs et sans craintes</t>
  </si>
  <si>
    <t>L‚Äô√âglise n‚Äôa pas d‚Äôautre sens ni d‚Äôautre but que de t√©moigner de J√©sus. Ne l‚Äôoublions jamais !</t>
  </si>
  <si>
    <t>La vraie charit√© demande un peu de courage : d√©passons la peur de nous salir les mains pour aider les plus n√©cessiteux</t>
  </si>
  <si>
    <t>Le Christ est toujours fid√®le. Prions pour lui √™tre toujours fid√®les nous aussi</t>
  </si>
  <si>
    <t>Nous sommes tous p√©cheurs, mais nous vivons la joie du pardon de Dieu et nous marchons, confiants dans sa mis√©ricorde</t>
  </si>
  <si>
    <t>Il y a beaucoup de n√©cessiteux dans le monde d‚Äôaujourd‚Äôhui. Suis-je enferm√© sur moi-m√™me ou suis-je sensible √† celui qui a besoin d‚Äôaide ?</t>
  </si>
  <si>
    <t>Chercher son bonheur dans la possession de choses mat√©rielles est une mani√®re assur√©e de ne pas √™tre heureux</t>
  </si>
  <si>
    <t>Parfois, on peut vivre sans conna√Ætre ses voisins : ce n‚Äôest pas vivre en chr√©tiens</t>
  </si>
  <si>
    <t>J√©sus est le soleil, Marie est l‚Äôaurore qui annonce son lever</t>
  </si>
  <si>
    <t>Suivre J√©sus signifie partager son amour mis√©ricordieux pour chaque √™tre humain #prayforpeace</t>
  </si>
  <si>
    <t>L‚Äôunique guerre que tous nous devons faire est celle contre le mal #prayforpeace</t>
  </si>
  <si>
    <t>Je voudrais remercier tous ceux qui ont adh√©r√© √† la veill√©e de pri√®re et au je√ªne pour la paix #prayforpeace</t>
  </si>
  <si>
    <t>L‚Äôhumanit√© a besoin de voir des gestes de paix et d‚Äôentendre des paroles d‚Äôesp√©rance et de paix ! #prayforpeace</t>
  </si>
  <si>
    <t>Je demande d‚Äôentreprendre courageusement et r√©solument la voie de la rencontre et de la n√©gociation #prayforpeace</t>
  </si>
  <si>
    <t>Nous ne pouvons jamais perdre l‚Äôesp√©rance. Dieu nous comble de sa gr√¢ce, si nous la lui demandons avec pers√©v√©rance.</t>
  </si>
  <si>
    <t>Priez pour la paix!</t>
  </si>
  <si>
    <t>Qu‚Äôune cha√Æne d‚Äôengagement pour la paix unisse tous les hommes et toutes les femmes de bonne volont√© ! #prayforpeace</t>
  </si>
  <si>
    <t>Chers jeunes, priez avec moi pour la paix dans le monde #prayforpeace</t>
  </si>
  <si>
    <t>La paix est un bien qui d√©passe toute barri√®re, parce qu‚Äôelle est un bien de toute l‚Äôhumanit√©#prayforpeace</t>
  </si>
  <si>
    <t>Il n‚Äôexiste pas un Christianisme √† bas prix. Suivre J√©sus signifie aller √† contre-courant en renon√ßant au mal et √† l‚Äô√©go√Øsme</t>
  </si>
  <si>
    <t>De toutes mes forces, je demande aux parties en conflit de ne pas s‚Äôenfermer dans leurs propres int√©r√™ts. #prayforpeace</t>
  </si>
  <si>
    <t>Que partout sur la terre s‚Äô√©l√®ve avec force le cri de la paix!#prayforpeace</t>
  </si>
  <si>
    <t>Avec une particuli√®re fermet√©, je condamne l‚Äôusage des armes chimiques !</t>
  </si>
  <si>
    <t>Nous voulons que dans notre soci√©t√©, d√©chir√©e par des divisions et des conflits, explose la paix</t>
  </si>
  <si>
    <t>En venant parmi nous, J√©sus transforme notre vie. En Lui nous voyons que Dieu est amour. Il est fid√©lit√©. Il est la vie qui se donne.</t>
  </si>
  <si>
    <t>Que de souffrance, que de d√©vastation, que de douleur a provoqu√© et provoque l‚Äôusage des armes</t>
  </si>
  <si>
    <t>Nous voulons un monde de paix, nous voulons √™tre des hommes et des femmes de paix</t>
  </si>
  <si>
    <t>Plus jamais la guerre ! Plus jamais la guerre !</t>
  </si>
  <si>
    <t>Prions pour la paix : la paix dans le monde et dans le c≈ìur de chaque personne.</t>
  </si>
  <si>
    <t>Demandons √† Marie de nous aider √† maintenir le regard bien fix√© sur J√©sus, √† le suivre toujours, m√™me quand c‚Äôest exigeant.</t>
  </si>
  <si>
    <t>La foi n‚Äôest pas un objet d√©coratif, ornemental. Avoir la foi signifie mettre r√©ellement le Christ au centre de sa vie.</t>
  </si>
  <si>
    <t>L‚Äôamour de Dieu n‚Äôest pas quelque chose de vague, de g√©n√©ral. L‚Äôamour de Dieu a un nom et un visage : J√©sus-Christ.</t>
  </si>
  <si>
    <t>Laissons entrer J√©sus dans nos vies en sortant de nos √©go√Øsmes, indiff√©rences et fermetures envers les autres.</t>
  </si>
  <si>
    <t>J√©sus est la porte qui conduit vers le salut, une porte ouverte √† tous.</t>
  </si>
  <si>
    <t>N‚Äôaie pas peur de demander pardon √† Dieu. Il ne se fatigue jamais de nous pardonner. Dieu est pure mis√©ricorde</t>
  </si>
  <si>
    <t>Seigneur, enseigne nous √† sortir de nous-m√™mes. Enseigne nous √† sortir dans les rues pour manifester ton amour</t>
  </si>
  <si>
    <t>Un excellent programme de vie pour nous tous : les B√©atitudes et Matthieu 25</t>
  </si>
  <si>
    <t>Nous ne pouvons pas √™tre des chr√©tiens √† temps partiel. Si le Christ est au centre de notre vie, il est pr√©sent en tout ce que nous faisons.</t>
  </si>
  <si>
    <t>Nous ne pouvons pas dormir tranquilles alors que des enfants meurent de faim et que des personnes √¢g√©es n‚Äôont pas d‚Äôassistance m√©dicale.</t>
  </si>
  <si>
    <t>Marie, M√®re de Dieu, prie pour nous p√©cheurs, et guide-nous sur la voie qui conduit au Ciel.</t>
  </si>
  <si>
    <t>Etre fils de Dieu et fr√®res entre nous : voil√† le c≈ìur de l‚Äôexp√©rience chr√©tienne</t>
  </si>
  <si>
    <t>On ne peut pas s√©parer le Christ de l‚ÄôEglise. La gr√¢ce du Bapt√™me nous donne la joie de suivre le Christ dans et avec l‚ÄôEglise</t>
  </si>
  <si>
    <t>Nous sommes tous des vases d‚Äôargile, fragiles et pauvres, mais dans lesquels se trouve le tr√©sor immense que nous portons</t>
  </si>
  <si>
    <t>Par sa venue parmi nous J√©sus s‚Äôest fait proche, il nous a touch√©s ; aujourd‚Äôhui encore, par les Sacrements, il nous touche</t>
  </si>
  <si>
    <t>La lumi√®re de la foi illumine toutes nos relations et nous aide √† les vivre en union avec l‚Äôamour du Christ pour les vivre comme Lui</t>
  </si>
  <si>
    <t>La certitude de la foi ne nous rend ni immobiles ni ferm√©s, mais nous met en chemin pour rendre t√©moignage √† tous et dialoguer avec tous</t>
  </si>
  <si>
    <t>Chers jeunes, cela vaut la peine de parier sur le Christ et sur l‚ÄôEvangile, de tout risquer pour de grands id√©aux. #Rio2013 #JMJ</t>
  </si>
  <si>
    <t>Maintenant, chers jeunes, nous devons continuer √† vivre jour apr√®s jour ce que nous avons profess√© ensemble aux JMJ</t>
  </si>
  <si>
    <t>Une semaine √† Rio inoubliable ! Merci √† tous. Priez pour moi. #Rio2013 #JMJ</t>
  </si>
  <si>
    <t>Je retourne chez moi, et je vous assure que ma joie est beaucoup plus grande que ma fatigue</t>
  </si>
  <si>
    <t>Je remercie profond√©ment tous ceux qui ont travaill√© pour le succ√®s des JMJ et j‚Äôembrasse tous les participants. #Rio2013 #JMJ</t>
  </si>
  <si>
    <t>Laissons notre vie s‚Äôidentifier √† celle de J√©sus, afin d‚Äôavoir ses sentiments et ses pens√©es. #Rio2013 #JMJ</t>
  </si>
  <si>
    <t>Chers jeunes, soyez de vrais ¬´ athl√®tes du Christ ¬ª ! Jouez dans son √©quipe! #Rio2013 #JMJ</t>
  </si>
  <si>
    <t>Nous ne pouvons pas rester enferm√©s dans notre paroisse, dans nos communaut√©s, quand tant de personnes sont en attente de l‚ÄôEvangile.</t>
  </si>
  <si>
    <t>Chers jeunes puissiez-vous apprendre √† prier tous les jours : c‚Äôest le moyen de conna√Ætre J√©sus et de le faire entrer dans notre vie.</t>
  </si>
  <si>
    <t>Les Ev√™ques sont les pasteurs du Peuple de Dieu. Suivons-les avec courage et confiance. #Rio2013 #JMJ</t>
  </si>
  <si>
    <t>Il n‚Äôy a pas dans notre vie de croix, grande ou petite, que le Seigneur ne partage avec nous. #Rio2013 #JMJ</t>
  </si>
  <si>
    <t>Le vendredi nous rappelle tout ce que J√©sus a souffert pour nous. Fais, Seigneur, que nous n‚Äôoublions jamais combien tu nous aimes</t>
  </si>
  <si>
    <t>Quelle f√™te inoubliable d‚Äôaccueil √† Copacabana ! Que Dieu vous b√©nisse tous ! #Rio2013 #JMJ</t>
  </si>
  <si>
    <t>La grandeur d‚Äôune soci√©t√© se mesure √† la mani√®re dont elle traite celui qui est le plus dans le besoin, celui qui n‚Äôa que sa pauvret√©.</t>
  </si>
  <si>
    <t>La vie chr√©tienne ne se limite pas √† la pri√®re, mais demande un engagement continuel et courageux qui na√Æt de la pri√®re. #Rio2013 #JMJ</t>
  </si>
  <si>
    <t>Que le sport soit toujours un moyen d‚Äô√©change et de croissance, et jamais de violence ni de haine. #Rio2013 #JMJ</t>
  </si>
  <si>
    <t>Remercions le bienheureux Jean-Paul II pour les JMJ et pour tant de vocations qui sont n√©es durant ces 28 journ√©es. #Rio2013 #JMJ</t>
  </si>
  <si>
    <t>Ne l‚Äôoublions jamais, chers jeunes: la Vierge Marie est notre Maman et c‚Äôest avec son aide que nous pouvons rester fid√®les √† J√©sus.</t>
  </si>
  <si>
    <t>Chers jeunes, le Christ a confiance en vous et vous confie sa mission : allez, faites des disciples. #Rio2013 #JMJ</t>
  </si>
  <si>
    <t>L‚ÄôEglise est jeune et cela se voit vraiment bien aux JMJ. Que le Seigneur nous garde chacun toujours jeune de c≈ìur. #Rio2013 #JMJ</t>
  </si>
  <si>
    <t>Merci. Merci. Merci √† vous tous et √† toutes les autorit√©s pour ce magnifique accueil √† Rio. #Rio2013 #JMJ</t>
  </si>
  <si>
    <t>Aujourd‚Äôhui nous commen√ßons une semaine merveilleuse √† Rio; qu‚Äôelle soit une occasion pour approfondir notre amiti√© avec J√©sus-Christ</t>
  </si>
  <si>
    <t>J‚Äôarrive au Br√©sil dans quelques heures et mon c≈ìur est d√©j√† rempli de joie parce que bient√¥t je serai avec vous pour les 28√®me JMJ</t>
  </si>
  <si>
    <t>Combien voudraient √™tre √† Rio pour les JMJ mais ne le peuvent pas! Qu‚Äôils se sentent les bienvenus parmi nous par la pri√®re</t>
  </si>
  <si>
    <t>Chers jeunes; je sais que beaucoup d‚Äôentre vous √™tes encore en route pour Rio. Que le Seigneur vous accompagne en chemin</t>
  </si>
  <si>
    <t>Beaucoup d‚Äôentre vous, chers jeunes, √™tes d√©j√† arriv√©s √† Rio, et d‚Äôautres arrivent en ce moment. Nous nous y verrons dans trois jours</t>
  </si>
  <si>
    <t>En cette Ann√©e de la foi, rappelons-nous que la foi n‚Äôest pas notre propri√©t√©, mais qu‚Äôelle doit √™tre partag√©e. Tout chr√©tien est un ap√¥tre</t>
  </si>
  <si>
    <t>Dieu a beaucoup de mis√©ricorde envers nous. Apprenons, nous aussi, √† avoir mis√©ricorde envers les autres, surtout ceux qui souffrent</t>
  </si>
  <si>
    <t>Dans la vie chr√©tienne la pri√®re, l‚Äôhumilit√© et la charit√© envers tous sont essentielles : c‚Äôest le chemin de la saintet√©</t>
  </si>
  <si>
    <t>Pour un chr√©tien, la vie n‚Äôest pas le produit du pur hasard, mais le fruit d‚Äôun appel et d‚Äôun amour personnel.</t>
  </si>
  <si>
    <t>En cette Ann√©e de la foi cherchons √† faire chaque jour quelque chose de concret pour mieux conna√Ætre J√©sus-Christ</t>
  </si>
  <si>
    <t>Seigneur, donne-nous la gr√¢ce de pleurer sur notre indiff√©rence, sur la cruaut√© qu‚Äôil y a dans le monde et en nous</t>
  </si>
  <si>
    <t>Si nous voulons suivre le Christ de pr√®s, nous ne pouvons pas chercher une vie facile et tranquille. Elle sera engag√©e mais pleine de joie</t>
  </si>
  <si>
    <t>Un chr√©tien est toujours rempli d‚Äôesp√©rance ; il ne peut jamais se d√©courager</t>
  </si>
  <si>
    <t>Prions pour avoir un c≈ìur qui accueille les immigr√©s. Dieu nous jugera sur la fa√ßon dont nous aurons trait√©s ceux qui sont dans le besoin</t>
  </si>
  <si>
    <t>Dans la pri√®re, le Seigneur nous parle par les Saintes Ecritures. Apprenons √† rester en silence devant Lui, en m√©ditant l‚ÄôEvangile</t>
  </si>
  <si>
    <t>J√©sus n‚Äôest pas seulement un ami. Il est un ma√Ætre de v√©rit√© et de vie qui r√©v√®le la voie pour atteindre le bonheur</t>
  </si>
  <si>
    <t>L‚Äôamour du Christ et son amiti√© ne sont pas une illusion. J√©sus sur la Croix montre combien ils sont r√©els</t>
  </si>
  <si>
    <t>On ne peut vivre en chr√©tiens en dehors du roc qu‚Äôest le Christ. Le Christ nous donne solidit√© et fermet√©, mais aussi joie et s√©r√©nit√©.</t>
  </si>
  <si>
    <t>Un chr√©tien ne peut jamais √™tre m√©content ou triste. Celui qui aime le Christ est une personne pleine de joie et qui r√©pand la joie !</t>
  </si>
  <si>
    <t>Apprenons √† ¬´ perdre notre vie ¬ª pour le Christ, selon la logique du don et du sacrifice. Avec le Christ nous ne perdons rien !</t>
  </si>
  <si>
    <t>J√©sus ne nous a pas sauv√©s par une id√©e. Il s‚Äôest abaiss√© et s‚Äôest fait homme. La Parole s‚Äôest faite chair</t>
  </si>
  <si>
    <t>La charit√©, la patience et la tendresse sont de magnifiques tr√©sors. Et quand tu les as, tu veux les partager avec les autres</t>
  </si>
  <si>
    <t>Sommes-nous pr√™ts √† nous engager en chr√©tiens coh√©rents, 24 heures sur 24, pour rendre t√©moignage par notre parole et par notre exemple ?</t>
  </si>
  <si>
    <t>Tous p√©cheurs, demandons au Seigneur de ne pas √™tre hypocrites. Les hypocrites ignorent tout du pardon, de la joie, de l‚Äôamour de Dieu.</t>
  </si>
  <si>
    <t>Si nous avons d√©couvert le sens de la vie en J√©sus, nous ne pouvons pas √™tre indiff√©rents devant quelqu‚Äôun qui souffre ou qui est triste.</t>
  </si>
  <si>
    <t>N‚Äôoublions jamais que c‚Äôest le Seigneur qui guide l‚Äô√âglise. C‚Äôest lui qui rend f√©cond notre apostolat.</t>
  </si>
  <si>
    <t>Le Chr√©tien est pr√™t √† annoncer l‚Äô√âvangile, car il ne peut pas garder pour lui-m√™me la joie qui na√Æt de la connaissance du Christ.</t>
  </si>
  <si>
    <t>Sommes-nous en col√®re contre quelqu‚Äôun ? Prions pour cette personne. Ceci est l‚Äôamour chr√©tien.</t>
  </si>
  <si>
    <t>Que l‚Äô√âglise soit toujours un lieu de mis√©ricorde et d‚Äôesp√©rance, o√π chacun puisse se sentir accueilli, aim√© et pardonn√©.</t>
  </si>
  <si>
    <t>Combien de pauvret√©s morales et mat√©rielles viennent aujourd‚Äôhui du refus de Dieu et du fait de mettre √† sa place tant d‚Äôidoles !</t>
  </si>
  <si>
    <t>Nous ne devons pas avoir peur de la solidarit√©, ni de mettre ce que nous sommes et ce que nous avons √† la disposition de Dieu.</t>
  </si>
  <si>
    <t>Avec la "culture du d√©chet", la vie humaine n‚Äôest plus per√ßue comme une valeur fondamentale √† respecter et √† prot√©ger</t>
  </si>
  <si>
    <t>L‚Äôesprit de consommation nous a habitu√©s au gaspillage. Mais la nourriture jet√©e, c‚Äôest comme si elle √©tait vol√©e aux pauvres et aux affam√©s</t>
  </si>
  <si>
    <t>Garder la cr√©ation est une indication de Dieu donn√©e non seulement au d√©but de l‚Äôhistoire, mais √† chacun de nous ; c‚Äôest dans son projet !</t>
  </si>
  <si>
    <t>Le Christ nous invite √† sortir toujours plus de nous-m√™mes, pour nous donner aux autres et les servir.</t>
  </si>
  <si>
    <t>Parfois nous savons ce que nous devons faire, mais nous n‚Äôen avons pas le courage. Recevons le de Marie, en nous remettant √† Dieu.</t>
  </si>
  <si>
    <t>La logique du monde nous pousse vers le succ√®s, le pouvoir, l‚Äôargent ; la logique de Dieu vers l‚Äôhumilit√©, le service et l‚Äôamour.</t>
  </si>
  <si>
    <t>En cette Ann√©e de la foi, demandons au Seigneur que l‚Äô√âglise soit toujours plus une vraie famille qui porte l‚Äôamour de Dieu √† tous</t>
  </si>
  <si>
    <t>Toute l‚Äôhistoire du salut est l‚Äôhistoire de Dieu qui cherche l‚Äôhomme : il lui offre son amour, l‚Äôaccueille avec tendresse</t>
  </si>
  <si>
    <t>L‚Äô√âglise na√Æt du geste supr√™me d‚Äôamour de la Croix, du c√¥t√© ouvert de J√©sus. L‚Äô√âglise est une famille dans laquelle on s‚Äôaime et on est aim√©</t>
  </si>
  <si>
    <t>Chers jeunes, l‚Äô√âglise attend beaucoup de vous et de votre g√©n√©rosit√©. Ne perdez pas le courage de viser haut !</t>
  </si>
  <si>
    <t>Chaque fois que nous suivons notre √©go√Øsme et disons non √† Dieu, nous d√©t√©riorons son histoire d‚Äôamour avec nous</t>
  </si>
  <si>
    <t>Nous avons tous dans le c≈ìur un coin d‚Äôincr√©dulit√©. Disons au Seigneur : Je crois ! Viens en aide √† mon incr√©dulit√© !</t>
  </si>
  <si>
    <t>Il y a des miracles. Mais la pri√®re est n√©cessaire ! Une pri√®re courageuse, qui lutte, qui pers√©v√®re, pas une pri√®re de politesse.</t>
  </si>
  <si>
    <t>Est-ce que je porte la parole de r√©conciliation et d‚Äôamour de l‚Äô√âvangile l√† o√π je vis et o√π je travaille ?</t>
  </si>
  <si>
    <t>Vivre l‚Äô√âvangile, c‚Äôest lutter contre l‚Äô√©go√Øsme. L‚Äô√âvangile est pardon et paix ; il est l‚Äôamour qui vient de Dieu !</t>
  </si>
  <si>
    <t>L‚ÄôEsprit Saint transforme et renouvelle, il cr√©e harmonie et unit√©, donne courage et joie pour la mission.</t>
  </si>
  <si>
    <t>Il faut apprendre de Marie ; revivre sa disponibilit√© totale pour recevoir le Christ dans sa vie</t>
  </si>
  <si>
    <t>Notre vie est-elle vraiment anim√©e par Dieu ? Que de choses je mets avant Dieu chaque jour !</t>
  </si>
  <si>
    <t>Nous ne pouvons √™tre chr√©tiens seulement √† temps partiel ! Cherchons √† vivre notre foi √† chaque instant, chaque jour</t>
  </si>
  <si>
    <t>C‚Äôest Dieu qui donne la vie. Respectons et aimons la vie humaine, particuli√®rement celle qui est sans d√©fense dans le sein maternel.</t>
  </si>
  <si>
    <t>Suis-je fid√®le au Christ dans ma vie quotidienne ? Suis-je capable de ¬´ faire voir ¬ª ma foi, avec respect, mais aussi avec courage ?</t>
  </si>
  <si>
    <t>Prions pour les nombreux chr√©tiens souffrant de pers√©cution et de violence dans le monde. Que Dieu leur donne le courage de la fid√©lit√©.</t>
  </si>
  <si>
    <t>L‚ÄôEsprit Saint nous donne un regard nouveau envers les autres, vus toujours comme fr√®res et s≈ìurs en J√©sus √† respecter et √† aimer.</t>
  </si>
  <si>
    <t>Le don pr√©cieux que l‚ÄôEsprit Saint apporte dans nos c≈ìurs est la confiance profonde en l‚Äôamour et en la mis√©ricorde de Dieu.</t>
  </si>
  <si>
    <t>Je suis venu pour qu‚Äôils aient la vie et qu‚Äôils l‚Äôaient en abondance, dit J√©sus. L√† est la vraie richesse, non la richesse mat√©rielle !</t>
  </si>
  <si>
    <t>Ne vous contentez pas d‚Äôune vie chr√©tienne m√©diocre ! Marchez avec r√©solution vers la saintet√© !</t>
  </si>
  <si>
    <t>Demandons au Seigneur que toute notre vie chr√©tienne soit un t√©moignage lumineux de sa mis√©ricorde et de son amour.</t>
  </si>
  <si>
    <t>Tout chr√©tien est missionnaire dans la mesure o√π il t√©moigne de l‚Äôamour de Dieu. Soyez missionnaires de la tendresse de Dieu !</t>
  </si>
  <si>
    <t>Demandons √† la Vierge Marie de nous enseigner √† vivre notre foi dans nos actions quotidiennes, et √† donner une place majeure au Seigneur.</t>
  </si>
  <si>
    <t>Il serait beau, en ce mois de mai, de r√©citer ensemble en famille le chapelet. La pri√®re raffermit la vie familiale.</t>
  </si>
  <si>
    <t>Je pense √† ceux qui sont sans emploi, souvent √† cause d‚Äôune mentalit√© √©go√Øste qui cherche le profit √† tout prix.</t>
  </si>
  <si>
    <t>Chers jeunes, mettez-vous √† l‚Äô√©cole de saint Joseph. Il a connu des moments difficiles. N‚Äôayant pas perdu confiance, il a pu les surmonter.</t>
  </si>
  <si>
    <t>Ayons confiance en l‚Äôaction de Dieu ! Avec lui nous pouvons faire de grandes choses ; il nous fera sentir la joie d‚Äô√™tre ses disciples.</t>
  </si>
  <si>
    <t>Qu‚Äôil serait beau si chacun de nous pouvait dire chaque soir : aujourd‚Äôhui, j‚Äôai pos√© un geste d‚Äôamour envers les autres !</t>
  </si>
  <si>
    <t>Le Saint Esprit nous transforme vraiment et veut aussi transformer par nous le monde o√π nous vivons.</t>
  </si>
  <si>
    <t>Chers jeunes, n‚Äôenfouissez pas vos talents, les dons que Dieu vous a faits ! N‚Äôayez pas peur de r√™ver √† de grands id√©aux !</t>
  </si>
  <si>
    <t>En cette p√©riode de crise, il est important de ne pas se renfermer en soi-m√™me, mais de s‚Äôouvrir et d‚Äô√™tre attentif √† l‚Äôautre.</t>
  </si>
  <si>
    <t>Maintenons vive notre foi par la pri√®re et les sacrements ; soyons vigilants pour ne pas oublier Dieu.</t>
  </si>
  <si>
    <t>Marie est la femme du ¬´ Oui ¬ª. Marie, aide-nous √† conna√Ætre toujours mieux la voix de J√©sus et √† la suivre.</t>
  </si>
  <si>
    <t>Nous avons tous dans le c≈ìur un d√©sir d‚Äôamour, de v√©rit√©, de vie‚Ä¶ et J√©sus est cela en pl√©nitude !</t>
  </si>
  <si>
    <t>¬´ Mes brebis √©coutent ma voix et je les connais ¬ª. La voix de J√©sus est unique ! Il nous guide sur le chemin de la vie.</t>
  </si>
  <si>
    <t>Entrer dans la gloire de Dieu exige la fid√©lit√© quotidienne √† sa volont√©, m√™me si cela requiert le sacrifice</t>
  </si>
  <si>
    <t>L‚ÄôAscension de J√©sus au ciel ne dit pas qu‚Äôil est absent, mais qu‚Äôil est vivant parmi nous de mani√®re nouvelle, proche de chacun de nous</t>
  </si>
  <si>
    <t>Adorer Dieu veut dire apprendre √† rester avec lui, nous d√©pouiller de nos idoles cach√©es et le mettre au centre de notre vie</t>
  </si>
  <si>
    <t>Souvenons-nous en bien tous : on ne peut annoncer l‚Äô√âvangile de J√©sus sans le t√©moignage concret de la vie</t>
  </si>
  <si>
    <t>Si nous nous comportons en enfants de Dieu, nous sentant aim√©s par Lui, notre vie sera nouvelle, pleine de s√©r√©nit√© et de joie !</t>
  </si>
  <si>
    <t>√ätre chr√©tien ne se r√©duit pas √† suivre des commandements, mais c‚Äôest laisser le Christ prendre possession de notre vie et la transformer</t>
  </si>
  <si>
    <t>Comme il est beau le regard de J√©sus sur nous, quelle tendresse ! Ne perdons jamais confiance en la mis√©ricorde patiente de Dieu !</t>
  </si>
  <si>
    <t>Dieu nous aime. N‚Äôayons pas peur de l‚Äôaimer. La foi se professe par la bouche et par le c≈ìur, par la parole et par l‚Äôamour</t>
  </si>
  <si>
    <t>Accepte J√©sus Ressuscit√© dans ta vie. M√™me si tu t‚Äôes √©loign√©, fais un petit pas vers lui : il t‚Äôattend √† bras ouverts.</t>
  </si>
  <si>
    <t>Soyez proches de vos pr√™tres par l‚Äôaffection et la pri√®re, pour qu‚Äôils soient toujours des pasteurs selon le c≈ìur de Dieu</t>
  </si>
  <si>
    <t>Vivre la Semaine Sainte c‚Äôest entrer toujours plus dans la logique de Dieu, celle de l‚Äôamour et du don de soi</t>
  </si>
  <si>
    <t>Rester avec J√©sus exige de sortir de soi-m√™me, d‚Äôune fa√ßon lasse et routini√®re de vivre la foi</t>
  </si>
  <si>
    <t>Nous ne devons pas croire au Malin qui dit que nous ne pouvons rien faire contre la violence, l‚Äôinjustice, le p√©ch√©.</t>
  </si>
  <si>
    <t>Je pense avec joie √† Rio de Janeiro ! Je vous donne rendez-vous au mois de juillet prochain dans cette grande ville du Br√©sil !</t>
  </si>
  <si>
    <t>Le service est le v√©ritable pouvoir. Le Pape doit servir chacun, particuli√®rement les plus pauvres, les plus faibles, les plus petits.</t>
  </si>
  <si>
    <t>Mettons le Christ dans notre vie, prenons soin les uns des autres, prot√©geons la cr√©ation avec amour.</t>
  </si>
  <si>
    <t>Chers amis, je vous remercie de grand c≈ìur et je vous demande de continuer √† prier pour moi. Pape Fran√ßois</t>
  </si>
  <si>
    <t>Update : ce sont maintenant 16 Etats membres de l'UE qui ont bannis les #OGM http://t.co/SpCJ9vvYGC</t>
  </si>
  <si>
    <t>Pour aller plus loin, voir notre rapport sur les impacts sanitaires dus √† l'utilisation des #pesticides &amp;gt;  http://t.co/DYE75ed8xQ #TP</t>
  </si>
  <si>
    <t>Les gyn√©cologues-obst√©triciens, vent debout contre les perturbateurs endocriniens &amp;gt;  http://t.co/pu9B53ybWt #Sant√© #Pesticides</t>
  </si>
  <si>
    <t>RT @RACFrance: Bcp de contributions annonc√©es pour #COP21. √âl√©ments de compr√©hension et analyses √† suivre : http://t.co/16VFBj0anL http://t‚Ä¶</t>
  </si>
  <si>
    <t>@BNPParibas cc @attac_fr</t>
  </si>
  <si>
    <t>Coucou la @BNPParibas - merci pour le pr√™t :) #FaucheursDeChaises #COP21 http://t.co/vdiWdCSaOS</t>
  </si>
  <si>
    <t>Greenpeace VS #Shell : retour sur une campagne exceptionnelle en 15 images http://t.co/9ajjKodNYZ http://t.co/Q5YQWckSyi</t>
  </si>
  <si>
    <t>Les DCP pillent nos oc√©ans et Petit Navire stagne! Demandez-lui d'opter pour du thon durable &amp;gt;http://t.co/DHjdmIEOWe http://t.co/U2jpnGQNjc</t>
  </si>
  <si>
    <t>Qu'est-ce qu'on attend pour d√©velopper la m√™me chose en France, @fhollande ? http://t.co/rCWORXMZG2 #COP21  https://t.co/ilpcnvuoG6</t>
  </si>
  <si>
    <t>La moiti√© des pays de l'UE, repr√©sentant 2/3 de la population et des terre arables, se sont prononc√©s contre les #OGM http://t.co/BYtDMJaJcm</t>
  </si>
  <si>
    <t>RT @attac_fr: TRIBUNE dans @libe pour le lancement de la campagne #FaucheursDeChaises √† J-60 avant #COP21 &amp;gt; http://t.co/zcV9ChDG8g http://t‚Ä¶</t>
  </si>
  <si>
    <t>#COP21 : les astuces des Etats pour tricher sur leurs objectifs de r√©duction de gaz √† effet de serre http://t.co/UQLOabXBQQ</t>
  </si>
  <si>
    <t>RT @jfjulliard: On soutient: @greenpeacefr h√©berge des chaises r√©quisitionn√©es, aux c√¥t√©s de beaucoup d'autres #COP21  https://t.co/IXA02XK‚Ä¶</t>
  </si>
  <si>
    <t>Quelques-unes chez nous ;) https://t.co/Hra5VZEEPK</t>
  </si>
  <si>
    <t xml:space="preserve">Syst√®me U et Phare d'Eckm√ºhl caracolent en t√™te pendant que Petit Navire se tra√Æne ... #Arr√™thon </t>
  </si>
  <si>
    <t>Malheureux. https://t.co/ty8B2p8nuP</t>
  </si>
  <si>
    <t>RT @_lemarin: En classant les marques de thon, @Greenpeace obtient des engagements (#abonn√©s) http://t.co/zJwm6i3Y9Z via @_lemarin @greenpe‚Ä¶</t>
  </si>
  <si>
    <t>RT @CathyLafon1: Nouvelle note sur mon blog : D√©couvrez le top 10 du thon durable en bo√Æte ! http://t.co/Q2DodDP6l8</t>
  </si>
  <si>
    <t>Automobile: des √©missions de CO2 sup√©rieures de 40% aux chiffres officiels http://t.co/PhiqzbTxyO | @LePoint #COP21</t>
  </si>
  <si>
    <t>RT @Fredericamiel: La pression monte sur l'importation de bois exotiques ill√©gaux http://t.co/NPK58046jB via @LesEchos</t>
  </si>
  <si>
    <t>RT @GREUBELINUX: Les √©nergies renouvelables : d√©j√† une r√©alit√©. D√©couvrez des projets qui marchent #COP21 http://t.co/GtnEht5xXA ‚Ä¶ via @gre‚Ä¶</t>
  </si>
  <si>
    <t>VID√âO : Une semaine solaire https://t.co/uHDbsmOnoY #COP21</t>
  </si>
  <si>
    <t>@CollecZone Hello ! Un peu long √† expliquer en 140 caract√®res :) On vous envoie un DM</t>
  </si>
  <si>
    <t xml:space="preserve">Rappel : les #DCP se sont 100 000t/an de prises accessoires d'esp√®ces non vis√©es &amp;gt; http://t.co/Dxy9Hw558H #Arr√™thon </t>
  </si>
  <si>
    <t>A quoi ressemble un territoire en transition √©nerg√©tique ? R√©ponse avec Ungerscheim, en Alsace http://t.co/fSWZEdOVMT #COP21</t>
  </si>
  <si>
    <t>@Lefansims Leclerc a √©t√© interrog√© sur ses produits MDD Marque Rep√®re. Mais les croix rouges indiquent qu'ils ne nous ont pas r√©pondu...</t>
  </si>
  <si>
    <t>Top 10 du thon en bo√Æte : cette ann√©e, Conn√©table fait son entr√©e sur le podium, √† la 3√®me place &amp;gt; http://t.co/nXG60fg9s0 #Arr√™thon</t>
  </si>
  <si>
    <t>RT @EnercoopPaca: Les √©nergies renouvelables : d√©j√† une r√©alit√©. D√©couvrez des projets qui marchent #COP21 http://t.co/7q0suchaXc via @gree‚Ä¶</t>
  </si>
  <si>
    <t>"B√©thon" on ne l'avait jamais faite ;) #Arr√™thon https://t.co/vBg1M0Y0a5</t>
  </si>
  <si>
    <t>RT @jamesnikitine: P√™che au thon: face √† la #surp√™che il faut des quotas durables @LnBourges @greenpeacefr live sur @franceinfo #Ocean http‚Ä¶</t>
  </si>
  <si>
    <t>En direct sur @franceinfo, @LnBourges, charg√©e de campagne Oc√©ans, vous parle des m√©thodes de p√™che au thon &amp;gt; http://t.co/eVHC2enZ9o</t>
  </si>
  <si>
    <t>Depuis 1970, la quantit√© de thons, maquereaux et bonites a diminu√© de trois quarts &amp;gt;&amp;gt; http://t.co/dOD4IhmGdO , par @LnBourges #Arr√™thon</t>
  </si>
  <si>
    <t>RT @annesojacques: Alternatiba, mouvement √©colo pass√© sous les radars de la t√©l√© http://t.co/dP6XfydCeE</t>
  </si>
  <si>
    <t>RT @franceinfo: Bo√Ætes de thon et p√™che durable : @greenpeacefr classe les marques</t>
  </si>
  <si>
    <t>D√©couvrez l'√©dition 2015 de notre classement des marques de thon. Apr√®s un an de campagne, o√π en est-on ? &amp;gt; http://t.co/rPLbu3G4u5 #Arr√™thon</t>
  </si>
  <si>
    <t>Quand #Shell recule http://t.co/PYlfyJlrB2 #ShellNo #SaveTheArctic #ShellVSpeople</t>
  </si>
  <si>
    <t>#DCP √©chou√© cherche son propri√©taire http://t.co/R8zthOH7Os #Arr√™thon</t>
  </si>
  <si>
    <t>@Socrate891 @BrunoMasure La mauvaise r√©putation qu'ils s'attirent gr√¢ce √† la mobilisation du public rentre √©galement dans leurs calculs.</t>
  </si>
  <si>
    <t>#Victoire https://t.co/9CEVrDZzAp</t>
  </si>
  <si>
    <t>Toutes les images de l'immense mobilisation pour la journ√©e mondiale d'action pour le climat et Alternatiba ce WE https://t.co/HXs1dwpuTM</t>
  </si>
  <si>
    <t>Quand Shell abandonne le forage de l'Arctique... http://t.co/mOG4XtV7D1</t>
  </si>
  <si>
    <t>Goodbye Shell. http://t.co/p53lPt6yAq</t>
  </si>
  <si>
    <t>@G_Bienvenu Commence.</t>
  </si>
  <si>
    <t>RT @IfopEnergies: @SvenTeske "Les industries #solaire et #√©olienne sont arriv√©es √† maturit√©" http://t.co/qLSPZA4QN8 via @7sur7 @greenpeacef‚Ä¶</t>
  </si>
  <si>
    <t>Arctique : 1 / Shell : 0</t>
  </si>
  <si>
    <t>RT @franceinfo: Shell renonce √† forer en Alaska "dans l'imm√©diat" - une "immense victoire" pour @greenpeacefr http://t.co/kmjJSo8FPI http:/‚Ä¶</t>
  </si>
  <si>
    <t>ALERTE : Shell abandonne le forage de l'Arctique. Une immense victoire pour ceux qui se sont mobilis√©s sans rel√¢che. http://t.co/Ok2wYhU8AZ</t>
  </si>
  <si>
    <t>Et maintenant @fhollande, vous devez √©couter la demande citoyenne pour 100% d'√©nergie renouvelable http://t.co/D6vPHaLCJX #Alternatiba</t>
  </si>
  <si>
    <t>Bilan de la journ√©e : une foule immense, neuve et engag√©e pour le climat. Et ce n'est qu'un d√©but #ActionsForClimate http://t.co/NezOk0pCl0</t>
  </si>
  <si>
    <t>Un monde incroyable aujourd'hui pour cette journ√©e mondiale d'action pour le climat #ActionsForClimate #Climate21 https://t.co/7QDdxBXIfR</t>
  </si>
  <si>
    <t>Et voil√† le tour @1000Alternatiba est arriv√© : d√©but d'une immense mobilisation citoyenne pour le climat #climate21 http://t.co/WqpF2y8QIy</t>
  </si>
  <si>
    <t>Au coeur de la climate pride √† Paris, avec pleins de gens mobilis√©s pour le climat #ActionsForClimate #Climate21 http://t.co/4U0Hy6DJyQ</t>
  </si>
  <si>
    <t>C'est parti pour la climate pride ! #ActionsForClimate #Climate21 http://t.co/pAAHb5bEle</t>
  </si>
  <si>
    <t>Changeons le syst√®me, pas le climat #climate21 #ActionsForClimate #COP21 http://t.co/bIXW288uWb</t>
  </si>
  <si>
    <t>La climate pride se pr√©pare Porte de Pantin, Paris #ActionsForClimate #Climat21 http://t.co/VcJNyHE3cX</t>
  </si>
  <si>
    <t>RT @alternatiba75: Par√© pour #Alternatiba avec la carte du #VillageAlternatiba ce samedi. ON vous attend ! http://t.co/6Nk1Fog7a9</t>
  </si>
  <si>
    <t>RT @jfjulliard: Tous mobilis√©s avec @GP_Paris et @alternatiba75 place de la R√©publique. Venez-nous rejoindre! http://t.co/6eOKwgCoRL</t>
  </si>
  <si>
    <t>RT @1000Alternatiba: #TourAlternatiba: l'√©pop√©e climatique de 5600km prend fin aujourd'hui dans une grande f√™te!</t>
  </si>
  <si>
    <t>RT @FloraClodic: Le #VillageAlternatiba se pr√©pare √† vous accueillir tout le weekend pour "changer le syst√®me, pas le climat". Venez ! http‚Ä¶</t>
  </si>
  <si>
    <t>Nouvelle journ√©e d'action mondiale pour le climat : c'est parti ! Demandez le programme http://t.co/dozcY2PQbD #climat21</t>
  </si>
  <si>
    <t>RT @cyrillecormier: 18h32, Ungersheim, la centrale solaire install√©e par les jeunes de Guebwiller &amp;amp; @greenpeace a produit son premier kWh h‚Ä¶</t>
  </si>
  <si>
    <t>RT @1000Alternatiba: 8H30 Place de la R√©publique, rep√©rages et pr√©paratifs pour l'arriv√©e du #TourAlternatiba. √áa va √™tre √©norme ! #COP21 h‚Ä¶</t>
  </si>
  <si>
    <t>L'arriv√©e de @1000Alternatiba c'est demain - journ√©e mondiale d'action pour le climat. Rejoignez-nous dans la rue ! http://t.co/m7eIVfazkP</t>
  </si>
  <si>
    <t>RT @lesinrocks: Volkswagen : quand Greenpeace d√©non√ßait le ‚Äúc√¥t√© obscur de la force‚Äù http://t.co/Oro9dRYTZ0 http://t.co/S8fMGuPkiK</t>
  </si>
  <si>
    <t>D'apr√®s RTE, la France poss√®de des marges de s√©curit√© √©lectrique assez √©lev√©es pour fermer #Fessenheim d√®s 2016. CQFD, cher @fhollande.</t>
  </si>
  <si>
    <t>#FF @IsabelleGP @isaqld @karinegavand @seb_GPF @Romina_Sfrche @cyrillecormier @plutonyck @ClemSenechal #EquipeClimatEnergie #COP21</t>
  </si>
  <si>
    <t>D√®s 2011, nous d√©noncions le c√¥t√© obscur de #Volkswagen sur le CO2. Ils sont de retour avec le NOX https://t.co/Yel6QsdOYP #VWGate</t>
  </si>
  <si>
    <t>RT @Bellesai: Un vent citoyen¬†: d√©couvrez la formidable histoire de Saint-Georges-sur-Arnon #COP21 http://t.co/0zKtkPWvXa via @greenpeacefr</t>
  </si>
  <si>
    <t>D√©couvrez la m√©thanisation - ou quand les d√©chets agricoles deviennent des atouts √©nerg√©tiques http://t.co/AlB6vc5F65 #COP21</t>
  </si>
  <si>
    <t>RT @lelabo_ess: @greenpeacefr Une infographie pour d√©velopper les √©nergies renouvelable produites par les citoyens ! Merci pour RT? http://‚Ä¶</t>
  </si>
  <si>
    <t>Grossi√®re erreur de @fhollande sur #Fessenheim : rien ne justifie de lier sa fermeture √† l'ouverture (hypoth√©tique) de l'EPR de Flamanville.</t>
  </si>
  <si>
    <t>30% des requins sont menac√©s d'extinction. Et la surp√™che continue de faire des ravages... http://t.co/ybYbtW9IRX cc @Bloom_FR</t>
  </si>
  <si>
    <t>@ClementHel On fait tout pour en tout cas.</t>
  </si>
  <si>
    <t>RT @ClementHel: Les preuves de la #transition #√©nerg√©tique possible sont toutes simples √† comprendre gr√¢ce √† la com de @greenpeacefr https:‚Ä¶</t>
  </si>
  <si>
    <t>@ClementHel Merci.</t>
  </si>
  <si>
    <t xml:space="preserve">Changer de syst√®me signifie aussi modifier les circuits d'√©pargne et de financements. </t>
  </si>
  <si>
    <t>RT @EnergiePartagee: Notre argent n'ira plus au charbon! Finan√ßons les renouvelables et #epargnonsleclimat http://t.co/ZhuZGYg9bk http://t.‚Ä¶</t>
  </si>
  <si>
    <t>La transition √©nerg√©tique est possible ! La preuve avec notre sc√©nario mondial vers 100% de renouvelables : http://t.co/8cmQsH5VzN #COP21</t>
  </si>
  <si>
    <t>RT @FabianTubiana: @greenpeacefr publie ses chiffres sur "la manne inexploit√©e des renouvelables" - Environnement Magazine http://t.co/GOXM‚Ä¶</t>
  </si>
  <si>
    <t>RT @INfluencialemag: Derri√®re les mensonges de Volkswagen, la face cach√©e d‚Äôune industrie. http://t.co/YxqAQMPERG par @greenpeacefr http://‚Ä¶</t>
  </si>
  <si>
    <t>RT @PascaleWhite: Et vous, de quel bois vous chauffez-vous ? D√©couvrez l'histoire du bois-√©nergie modulaire #COP21 http://t.co/HlE2eqiS93 v‚Ä¶</t>
  </si>
  <si>
    <t>RT @pmeillie: Quand l'√©nergie solaire √©claire tout un village¬†: d√©couvrez l'histoire d'Ortaffa #COP21 http://t.co/QpYWNRGtRP via @greenpeac‚Ä¶</t>
  </si>
  <si>
    <t>RT @jfjulliard: C'√©tait si compliqu√© de faire au moins ce geste √† l'√©gard des renouvelables? #COP21  https://t.co/RmdPFcDFni</t>
  </si>
  <si>
    <t>@82088c5a4f78442 Merci.</t>
  </si>
  <si>
    <t>Derri√®re les mensonges de #Volkswagen, la face cach√©e d‚Äôune industrie : http://t.co/aBcOG5Tfyt #VWgate</t>
  </si>
  <si>
    <t>Et vous, de quel bois vous chauffez-vous ? D√©couvrez et partagez l'exemple √† suivre du bois-√©nergie modulaire http://t.co/3o5OeRjMBG #COP21</t>
  </si>
  <si>
    <t>RT @cbaudchris: Les √©nergies renouvelables : d√©j√† une r√©alit√©. D√©couvrez des projets qui marchent #COP21 http://t.co/B0pXPGZDvI via @greenp‚Ä¶</t>
  </si>
  <si>
    <t>Les #DCP pillent nos oc√©ans et viennent polluer des atolls paradisiaques en s'√©chouant sur les plages &amp;gt; http://t.co/WCwABLO6en #Arr√™thon</t>
  </si>
  <si>
    <t>RT @AgenceRhizcom: Un village du Languedoc Roussillon √©clair√© uniquement gr√¢ce √† l'#√©nergie #solaire ! #DD #climat üëç https://t.co/j5f8DDbD3n</t>
  </si>
  <si>
    <t>Quand l'√©nergie solaire √©claire tout un village¬†: d√©couvrez l'histoire d'Ortaffa http://t.co/nGuzLp1BN0 #COP21</t>
  </si>
  <si>
    <t>Maires, ing√©nieurs, agriculteurs : engag√©s dans la transition √©nerg√©tique, ils s'adressent √† @fhollande https://t.co/ecO7fjwhQp #COP21</t>
  </si>
  <si>
    <t>RT @Sciences_Avenir: Energies renouvelables : un gisement de millions d'emplois selon #Greenpeace &amp;gt;&amp;gt; http://t.co/gvlIH56MoE http://t.co/pz6‚Ä¶</t>
  </si>
  <si>
    <t>RT @JanickCoroller: Les √©nergies renouvelables : d√©j√† une r√©alit√©. D√©couvrez des projets qui marchent #COP21 http://t.co/jQ9Quyrlm5 via @gr‚Ä¶</t>
  </si>
  <si>
    <t xml:space="preserve">#Volkswagen </t>
  </si>
  <si>
    <t>@mademoisellep Seul moyen de rester visible sur le hashtag Volkswagen, mademoiselle.</t>
  </si>
  <si>
    <t xml:space="preserve">3) Des contr√¥les r√©els doivent √™tre syst√©matis√©s pour TOUS les grands groupes automobiles √† l'√©chelle europ√©enne. </t>
  </si>
  <si>
    <t>2) Les normes dans le domaine des √©missions automobiles doivent encore renforc√©es</t>
  </si>
  <si>
    <t>Le√ßons du #Volkswagen-gate :</t>
  </si>
  <si>
    <t>RT @Lorelei350: Gas Auto  https://t.co/i6pn8rydbY</t>
  </si>
  <si>
    <t>Un vent citoyen¬†: d√©couvrez la formidable histoire de Saint-Georges-sur-Arnon http://t.co/jz3wMkcRZb #ENR #COP21</t>
  </si>
  <si>
    <t>RT @IsabelleGP: Et plein d'exemples de #renouvelables qui fonctionnent sont ici-- Demandez √† @fhollande d'acc√©lerer le pas! https://t.co/51‚Ä¶</t>
  </si>
  <si>
    <t>RT @1000Alternatiba: [B√©n√©voles] Arriv√©e du #TourAlternatiba ce samedi √† Paris : inscrivez-vous, partagez !</t>
  </si>
  <si>
    <t>RT @feeasso: Les #EnR sont l'avenir. L'ann√©e de la #COP21 la France doit montrer l'exemple ! #MoreRenewables @greenpeacefr https://t.co/FDx‚Ä¶</t>
  </si>
  <si>
    <t>Dans 1min sur @franceinfo, @seb_GPF parlera de la manne inexploit√©e des √©nergies renouvelables en France (http://t.co/QHCisJURyQ) #COP21</t>
  </si>
  <si>
    <t>RT @assoCLER: Les renouvelables sont d√©j√† une r√©alit√© ! D√©couvrez des projets qui marchent avec @greenpeacefr et @assoCLER http://t.co/1Koi‚Ä¶</t>
  </si>
  <si>
    <t>RT @libe: ¬´Les √©nergies renouvelables sont comp√©titives dans la plupart des zones du globe¬ª http://t.co/0GmE3lql7d http://t.co/pvALHJQ3eg</t>
  </si>
  <si>
    <t xml:space="preserve">RT @EsBailleul: Les √©nergies renouvelables, √ßa marche. La preuve en 4 projets avec @greenpeacefr et @assoCLER </t>
  </si>
  <si>
    <t>RT @RACFrance: Le nouveau site de @greenpeacefr pour mettre en avant les projets li√©s aux √©nergies renouvelables  https://t.co/lgrbTjNoKe</t>
  </si>
  <si>
    <t>En conference de presse chez nous, J. Pallas d√©crit les ressources amen√©es par l'√©olien sur son territoire #COP21 http://t.co/AjBNJmhvRd</t>
  </si>
  <si>
    <t>Les √©nergies renouvelables : d√©j√† une r√©alit√©. D√©couvrez des projets qui marchent et partagez leurs histoires http://t.co/qVuHfVOebf #COP21</t>
  </si>
  <si>
    <t>RT @Politis_fr: La Coalition climat 21 d√©voile ses affiches et spots vid√©o pour pour la #COP21</t>
  </si>
  <si>
    <t>@notreplanete Follow pour DM ?</t>
  </si>
  <si>
    <t>Climat : si on ne fait rien, personne ne le fera √† notre place https://t.co/QYQa4LiAVU via @Climat21 #COP21</t>
  </si>
  <si>
    <t>48√®me #PeaceDay : l'occasion de reposer la question des liens entre changements climatiques et #paix &amp;gt;&amp;gt; http://t.co/VUMk2jtZFi</t>
  </si>
  <si>
    <t>#FF @cecile_leuba @Fredericamiel @ClemSenechal @ZeldaMauger #TeamForest</t>
  </si>
  <si>
    <t>#Agriculture in Le @Figaro_Economie La crise de l'√©levage a profit√© √† l'agriculture biologique http://t.co/vg2eI1tbtw</t>
  </si>
  <si>
    <t>RT @GreenpeaceUK: Smile! This red panda's ready for #RedPandaDay tomorrow. Are you? http://t.co/7wmq22CHcK</t>
  </si>
  <si>
    <t>#1000vaches Des peines all√©g√©es pour les 9 lanceurs d'alerte de la @ConfPaysanne http://t.co/yeR10jE9uW</t>
  </si>
  <si>
    <t>RT @Bloom_FR: Les populat¬∞d‚Äôanimaux marins ont chut√© de 1/2 en 40 ans. Heureusement, il y a les artistes pr ns redonner le sourire! http://‚Ä¶</t>
  </si>
  <si>
    <t>#SOSOc√©ans D'apr√®s un rapport @WWFFrance, les populations d'animaux marins ont chut√© de moiti√© depuis les ann√©es 70 http://t.co/fEHVaVaQxI</t>
  </si>
  <si>
    <t>RT @jfjulliard: "Les veilleurs du ciel" √ßa sort aujourd'hui. D√©couvrez ceux qui agissent vraiment pour le climat #COP21 http://t.co/FIqROCn‚Ä¶</t>
  </si>
  <si>
    <t>RT @gpsuisse: #nucl√©aire: notre position concernant le convoi de d√©chets #suisses revenu de #Sellafield: http://t.co/xmoDscpuyC</t>
  </si>
  <si>
    <t>C'est mardi prochain ! https://t.co/SeydEPjMAt</t>
  </si>
  <si>
    <t>Plus de 4 ans apr√®s, la catastrophe de #Fukushima n'est toujours pas finie &amp;gt; http://t.co/1hxQo2qmR9</t>
  </si>
  <si>
    <t>RT @alternatiba75: J-10 avant le grand village #Alternatiba des 360 alternatives pour le #climat ! #COP21 #Paris http://t.co/xPSeZGqMuA</t>
  </si>
  <si>
    <t>RT @ADrieghe: P√©tition pour demander √† @fhollande de renouveler l'√©nergie pour sauver le climat #COP21 http://t.co/9Z8U80hza7 @greenpeacefr</t>
  </si>
  <si>
    <t>Avec 6 euros, un jeune d√©nonce le greenwashing de la BNP lors d‚Äôun concours qu‚Äôelle sponsorise.</t>
  </si>
  <si>
    <t>RT @lemonde_planete: 2015 et 2016 annonc√©es parmi les ann√©es les plus chaudes http://t.co/f9ECOrAOeI</t>
  </si>
  <si>
    <t>#Bio et local, c'est l'id√©al ! La FNAB lance sa campagne samedi prochain, avec des √©v√©nements partout en France &amp;gt; http://t.co/rOLqmva1wW</t>
  </si>
  <si>
    <t>En Amazonie, les indiens Ka'apors utilisent des capteurs thermiques contre l'exploitation forresti√®re ill√©gale http://t.co/wpZhzPDi4R</t>
  </si>
  <si>
    <t>Les agriculteurs et leurs familles sont en premi√®re ligne face aux #pesticides &amp;gt;&amp;gt;  http://t.co/DYE75ed8xQ #PaulFran√ßois #Monsanto</t>
  </si>
  <si>
    <t>RT @PhytoVictimes: Paul Francois #gagne son proc√®s en appel contre @MonsantoCo #1√®remondiale #victoire @PhytoVictimes http://t.co/jYkYkuVPrd</t>
  </si>
  <si>
    <t>@DavidHourt @Arnaud_Constant Oh bah non ...</t>
  </si>
  <si>
    <t>@Arnaud_Constant Spotted ! ;)</t>
  </si>
  <si>
    <t>#Monsanto condamn√© en appel pour la toxicit√© de son herbicide Lasso &amp;gt;&amp;gt;  http://t.co/7vd5NOlidm</t>
  </si>
  <si>
    <t>RT @LnBourges: Voil√† une partie de la cargaison du bateau pirate pris en flag par le @GP_warrior : un tas d'ailerons de requins. https://t.‚Ä¶</t>
  </si>
  <si>
    <t>RT @LnBourges: Le @gp_warrior d√©masque une op√©ration de p√™che ill√©gale de thons et de requins dans le Pacifique. #changetuna https://t.co/g‚Ä¶</t>
  </si>
  <si>
    <t>Une #agriculture sans #pesticide c'est possible. Une agriculture sans abeille, c'est impossible http://t.co/RvKIVnCtyW #SaveTheBees</t>
  </si>
  <si>
    <t>RT @JPierre_Grau: Fessenheim : le gouvernement annonce un d√©cret de fermeture pour 2016 http://t.co/RuoT7Wd8dj http://t.co/jqaKYuSi3b</t>
  </si>
  <si>
    <t>Proc√®s contre @MonsantoCo : message de soutien √† Paul Fran√ßois et @PhytoVictimes dans leur combat !</t>
  </si>
  <si>
    <t>Merci Zep. https://t.co/cUvQNwnwg8</t>
  </si>
  <si>
    <t>RT @edwyplenel: Mercredi 8/09, de 14 h √† 15h, l'affaire @greenpeacefr fait "L'heure du crime" sur @RTLFrance avec @mediapart : http://t.co/‚Ä¶</t>
  </si>
  <si>
    <t>Donc elle est bien pr√©vue avant la fin 2016, n'est-ce pas ? https://t.co/PGoW1Y5emv</t>
  </si>
  <si>
    <t>Chez la @ruchequiditoui : "Supermarch√©, je te hais !" &amp;gt;&amp;gt; http://t.co/RnyHUftiEh Quand les agriculteurs se retrouvent pieds et poings li√©s</t>
  </si>
  <si>
    <t>#D√©sob√©ir #PourFernando https://t.co/vheTV1fS1A</t>
  </si>
  <si>
    <t>RT @jfjulliard: Au secours, la transition √©nerg√©tique est en panne ici. On cherche un pays d'accueil pour la #COP21 http://t.co/sB0Gbp88Ho ‚Ä¶</t>
  </si>
  <si>
    <t>Lier la fermeture de #Fessenheim  √† l'ouverture de Flamanville est un non-sens total : ce sont les renouvelables qu'il faut d√©velopper #TP</t>
  </si>
  <si>
    <t>RT @cecile_leuba: Jerome Frignet @ConvergencesORG "Les acteurs de l'huile de palme en Afrique doivent aujourd'hui s'engager a #z√©rodeforest‚Ä¶</t>
  </si>
  <si>
    <t>En reportant la fermeture de Fessenheim, @fhollande trahit une nouvelle promesse de campagne. Mauvais signal √† quelques mois de la #COP21</t>
  </si>
  <si>
    <t>Pourquoi faire payer au contribuable le renflouement d'Areva, alors que le nucl√©aire n'est plus comp√©titif ? http://t.co/B3puZVLdev #confPR</t>
  </si>
  <si>
    <t>Pour respecter la loi Transition √©nerg√©tique, il faut fermer Fessenheim. Quand commencera concr√®tement la proc√©dure de fermeture ? #confPR</t>
  </si>
  <si>
    <t>Et sinon, c'est pour quand la fermeture - maintes fois promise - de la centrale de Fessenheim, @fhollande ? #ConfPR</t>
  </si>
  <si>
    <t>Mais rien n'emp√™che la France de s'engager d'ores et d√©j√† dans une politique √©cologique responsable #ConfPR #ENR https://t.co/3aRwxYEh1J</t>
  </si>
  <si>
    <t>Question √† @fhollande : qu'est-ce qu'on attend pour doubler le d√©veloppement des renouvelables ? http://t.co/ya4BRCgXBA #ConfPR #COP21</t>
  </si>
  <si>
    <t>Pr√©sents au sommet de la FAO √† #Durban pour rappeler l'urgence de prot√©ger les for√™ts #Z√©roD√©forestation https://t.co/Zb8a2DCsAQ</t>
  </si>
  <si>
    <t>RT @GreenpeaceAfrik: Action: #greenpeace pour la foret du #congo a durban #forest2015 http://t.co/hCjzsF4ID5</t>
  </si>
  <si>
    <t>Comment le lobby p√©trolier emp√™che la promotion des renouvelables au niveau europ√©en &amp;gt; http://t.co/o2W55pey8M</t>
  </si>
  <si>
    <t>M√™me les @decodeurs l'affirment : le nucl√©aire n'est plus l'√©nergie la plus comp√©titive http://t.co/MOjk3EOH4z #COP21</t>
  </si>
  <si>
    <t>En √©cho √† ces r√©v√©lations, nous demandons aux mairies, Paris en t√™te, une rue en m√©moire de Fernando Pereira #TP http://t.co/eR6a87Yv9l</t>
  </si>
  <si>
    <t>Rainbow Warrior : 30 ans apr√®s la mort de Fernando Pereira, le poseur de bombes s'excuse  http://t.co/rMwjnV7eME</t>
  </si>
  <si>
    <t>RT @edwyplenel: [EXCLUSIF] Trente ans apr√®s, l'homme qui a coul√© le Rainbow Warrior, parle sur @mediapart @greenpeace @greenpeacefr http://‚Ä¶</t>
  </si>
  <si>
    <t>#FF @plutonyck @seb_GPF @cyrillecormier @karinegavand @IsabelleGP @romaintbt @ClemSenechal #ClimateEnergyTeam</t>
  </si>
  <si>
    <t>Le gouvernement indien a donc d√©cid√© d'asphyxier financi√®rement @greenpeaceindia. Atteinte grave √† la d√©mocratie.  https://t.co/PWATstNIRp</t>
  </si>
  <si>
    <t>RT @lemonde_planete: Les zones d‚Äôombre laiss√©es par EDF sur Flamanville http://t.co/jTjEE12CLT</t>
  </si>
  <si>
    <t>RT @Greenpeace: With #climate change, mass #migration is the new normal. Humanity is the response. http://t.co/BbrgeiT8sN #refugees http://‚Ä¶</t>
  </si>
  <si>
    <t xml:space="preserve">RT @RACFrance: #Climat : les ONG poussent la France √† √™tre ¬´exemplaire¬ª avant la #COP21 </t>
  </si>
  <si>
    <t>Crise agricole : nous devons sortir d‚Äôune logique de produire ‚Äúplus‚Äù pour entrer dans la logique du produire ‚Äúmieux‚Äù! http://t.co/6PdTpcCMkH</t>
  </si>
  <si>
    <t>Cas d'√©cole des conflits d'int√©r√™ts qui nuisent √† l'agriculture fran√ßaise #agriculteurs  https://t.co/C1eRXnqNsL</t>
  </si>
  <si>
    <t>RT @RACFrance: 75000 emplois pourraient √™tre cr√©√©s en France par la r√©novation √©nerg√©tique des b√¢timents http://t.co/16VFBj0anL http://t.co‚Ä¶</t>
  </si>
  <si>
    <t>Le combat √©cologique est aussi une bataille sociale. https://t.co/oHr07wkObZ</t>
  </si>
  <si>
    <t>Un secteur qui fournit des emplois en nombre ? Les √©nergies renouvelables http://t.co/5vQq3AZ7vM #COP21</t>
  </si>
  <si>
    <t>Retard pour l'EPR de Flamanville : non, le nucl√©aire n'est pas une √©nergie comp√©titive ! !#faillitenucl√©aire #COP21 http://t.co/YqjEmvFM4d</t>
  </si>
  <si>
    <t xml:space="preserve">Mais seulement si @fhollande prend ses responsabilit√©s. </t>
  </si>
  <si>
    <t>Pour info : les retards dans la construction de l'EPR ont jusqu'ici co√ªt√© un milliard d'euros par an (!) Brillant ! #Flamanville #RTP</t>
  </si>
  <si>
    <t>RT @karinegavand: En 2018 le co√ªt de production de l'√©lectricit√© de l'#EPR devrait √™tre 40% plus cher que celui  des parcs √©oliens ou centr‚Ä¶</t>
  </si>
  <si>
    <t>RT @cyrillecormier: 1,5 Million de Fran√ßais qui devront alors payer leur √©lectricit√© +ch√®re que celle de centrales √©oliennes #pascool  http‚Ä¶</t>
  </si>
  <si>
    <t>En ce moment dans les kiosques, un hors-s√©rie @GEOfr sur les #oc√©ans, avec du @LnBourges dedans #gardiensdelamer http://t.co/yDL6Xk6S0z</t>
  </si>
  <si>
    <t>Et encore un nouveau retard pour l'EPR de #Flamanville !... Quand est-ce qu'on arr√™te les frais, s√©rieusement ? http://t.co/B3puZVLdev</t>
  </si>
  <si>
    <t xml:space="preserve">La Terre a donc perdu plus de 18 millions d'hectares </t>
  </si>
  <si>
    <t>Un immense ours polaire d√©plac√© devant le si√®ge de Shell ce matin, pour protester contre le forage de l'Arctique ! https://t.co/s5RMiCbPAG</t>
  </si>
  <si>
    <t>L' #oc√©an, grand absent de la #COP21 http://t.co/wG8ZnilBKR √ßa promet !</t>
  </si>
  <si>
    <t>.@AVidalies @RoyalSegolene 10 actions pour les oc√©ans ? Commen√ßons par interdire le chalutage profond √† plus de 600m! http://t.co/L8sSMhyH0Z</t>
  </si>
  <si>
    <t>Nous y serons, avec @jfjulliard. https://t.co/0eCQFcuLND</t>
  </si>
  <si>
    <t>Sympas Obama de s'inqui√©ter du sort de l'Arctique... Mmmm, mais ce n'est pas lui qui vient d'autoriser le forage dans ses eaux ? Ah, si.</t>
  </si>
  <si>
    <t>RT @plutonyck: Flamanville: nouvel incident sur le r√©acteur n¬∞2 | La Manche Libre cherbourg http://t.co/O4meh3PrWr</t>
  </si>
  <si>
    <t>RT @lemonde_planete: L‚ÄôUE loin de ses objectifs en mati√®re de recyclage des d√©chets √©lectriques et √©lectroniques http://t.co/1JKRfXkclD</t>
  </si>
  <si>
    <t>75% : la probabilit√© pour qu'un accident survienne lors du forage de l'Arctique, d'apr√®s le gouvernement am√©ricain. https://t.co/LQWYP9Y0Ns</t>
  </si>
  <si>
    <t>RT @greenpeace_be: En Su√®de, une ville √©cologique du futur sort de terre https://t.co/GDN6ztkxs8 via @Mondi_Alisation http://t.co/SH0zY9760n</t>
  </si>
  <si>
    <t>Au Canada, un s√©isme de magnitude 4,4 caus√© par la fracturation hydraulique &amp;gt; http://t.co/7JRIvRkDhc #NoFracking</t>
  </si>
  <si>
    <t>RT @cedricgervet: Les experts europ√©ens aggravent le cas des pesticides tueurs d‚Äôabeilles http://t.co/EoYegdl4ow via @lemondefr</t>
  </si>
  <si>
    <t>@Meike_Rijksen http://t.co/z0XWm88JGW</t>
  </si>
  <si>
    <t>En action sur le centre techo. de Shell en Hollande pour protester contre le forage de l'Arctique ! #SaveTheArctic   https://t.co/VyFUrbFfrv</t>
  </si>
  <si>
    <t>¬´Arr√™ter de vouloir faire manger aux gens ce que l‚Äôon produit pour produire ce que les gens ont envie de manger. ¬ª https://t.co/0zbYfgSBJ0</t>
  </si>
  <si>
    <t>Un requiem devant les bureaux de Shell pour protester contre le forage de l'Arctique https://t.co/hG29op20D6 #savethearctic</t>
  </si>
  <si>
    <t>Le march√© des cr√©dits carbone (droits √† polluer) est inefficace. Il faut changer de logique #COP21 https://t.co/5jeveOumV3</t>
  </si>
  <si>
    <t>Reportage int√©ressant du @lemondefr sur le fl√©au √©cologique des sacs plastiques : http://t.co/b1CMBPPNzT</t>
  </si>
  <si>
    <t>Alarmant ! https://t.co/dAgp3COVkz</t>
  </si>
  <si>
    <t>Un appel historique contre le crime climatique &amp;gt; http://t.co/tC9DlZXcmI via @mediapart</t>
  </si>
  <si>
    <t>Mortalit√© des abeilles : une nouvelle √©tude de l' @EFSA_EU accable les n√©onicotino√Ødes http://t.co/tbSUzHM0zm #SaveTheBees</t>
  </si>
  <si>
    <t>RT @RACFrance: Ban Ki-moon : ¬´¬†Nous n‚Äôavons plus de temps √† perdre¬†¬ª sur le #climat http://t.co/RfdAPG93wh</t>
  </si>
  <si>
    <t>RT @sudradio: #SudRadio #GrandReferendum @jfjulliard @greenpeacefr "Le #nucl√©aire emp√™che de lancer la #transitionenergetique en France" #c‚Ä¶</t>
  </si>
  <si>
    <t>Et le temps est compt√©. https://t.co/zNf718wXW4</t>
  </si>
  <si>
    <t>La Russie condamn√©e pour l'arraisonnement ill√©gal de l'Arctic Sunrise. Pour m√©moire : https://t.co/DGyRplmS4k</t>
  </si>
  <si>
    <t>Juste reconnaissance du droit de manifester pacifiquement en mer et de d√©fendre ses convictions #FreeTheArctic30 https://t.co/JaNUy4dGmd</t>
  </si>
  <si>
    <t>Grande action anti-nucl√©aire en cours en Afrique du Sud üí™ https://t.co/oZKuhgiAQk</t>
  </si>
  <si>
    <t>RT @lemonde_planete: Moscou condamn√© √† indemniser La¬†Haye deux ans apr√®s l‚Äôarraisonnement d‚Äôun bateau de Greenpeace http://t.co/WgoJb1mAt4</t>
  </si>
  <si>
    <t>Temps de changer de mod√®le √©nerg√©tique http://t.co/ya4BRCyz0a #COP21 https://t.co/MdfOm4SMiy</t>
  </si>
  <si>
    <t>RT @1000Alternatiba: #TourAlternatiba aux Abbers, et d'un coup il fait beau... Magnifique Bretagne ! Rendez-vous ce soir √† Landeda #BZH htt‚Ä¶</t>
  </si>
  <si>
    <t>RT @ThibautRey2_0: 40 photos montrant l‚Äôampleur de la pollution en Chine http://t.co/o2kDOHqGnK via @Toolito #photography http://t.co/B5rKm‚Ä¶</t>
  </si>
  <si>
    <t>Si rien n'est fait, la catastrophe de #Tianjin ne sera pas la derni√®re... http://t.co/jphpx1EHxD http://t.co/Pz711QRegt</t>
  </si>
  <si>
    <t>Elles sont pourtant essentielles √† la biodiversit√©, la r√©gulation du climat et la survie de nombreuses populations. https://t.co/HgAmMnqKkO</t>
  </si>
  <si>
    <t>1er appel d'offre en 2015 pour le solaire, apr√®s 1 seul en 2014... On est loin du compte // http://t.co/FnfGw1sV1g  https://t.co/LkluSv5qKh</t>
  </si>
  <si>
    <t>√Ä cause d‚Äôun probl√®me de pompe au niveau du syst√®me secondaire de refroidissement. √áa promet. https://t.co/zT0dYFBgGA</t>
  </si>
  <si>
    <t>Pour info : le mois de juillet 2015 a √©t√© le mois le plus chaud jamais enregistr√©. Voil√† voil√†‚Ä¶ #COP21</t>
  </si>
  <si>
    <t>Aidez les grecs √† se convertir √† l'√©nergie solaire - une √©nergie propre et √©conomique. https://t.co/erXD5CrfGH</t>
  </si>
  <si>
    <t>RT @lemondefr: Tianjin : Greenpeace filme l‚Äôampleur des d√©g√¢ts avec un drone http://t.co/tYGYEcYnNJ http://t.co/qt5Oq5Plhu</t>
  </si>
  <si>
    <t>L'Indon√©sie veut construire 100 nouvelles centrales √† charbon. Cela pourrait causer 30 000 morts pr√©matur√©es par an http://t.co/jQp6fJp89E</t>
  </si>
  <si>
    <t>RT @lemonde_planete: Tianjin : Greenpeace filme l‚Äôampleur des d√©g√¢ts avec un drone http://t.co/LuHCmZqmLn</t>
  </si>
  <si>
    <t>A quoi ressemble #Tianjin apr√®s une d√©tonation √©quivalente √† 20 tonnes de TNT? D√©couvrez ces images terribles https://t.co/ZdbAzqUQ8P</t>
  </si>
  <si>
    <t>RT @CaraballoLeonel: Je signe la p√©tition pour demander √† @fhollande de renouveler l'√©nergie pour sauver le climat #COP21 http://t.co/0l3us‚Ä¶</t>
  </si>
  <si>
    <t>RT @Eric_Wagner1: Hello la #Bretagne ! Salut #Concarneau ! @greenpeacefr n'attend plus que votre signature ! üòÄ http://t.co/gaE9UDQrhg</t>
  </si>
  <si>
    <t>La soci√©t√© civile et les citoyens doivent s'en m√™ler ! La bataille pour le climat n'est pas jou√©e #COP21 https://t.co/EcARazkS4e</t>
  </si>
  <si>
    <t>Hillary Clinton s'y oppose quant √† elle, marquant un d√©saccord bienvenu avec Barack Obama. La bataille continue. https://t.co/DfEbWma4Be</t>
  </si>
  <si>
    <t>RT @HillaryClinton: The Arctic is a unique treasure. Given what we know, it's not worth the risk of drilling. -H</t>
  </si>
  <si>
    <t>RT @cyrillecormier: Mais elle a un retard consid√©rable sur l'action. La france dans les plus mauvais √©l√®ves des #Renouvelables en Europe ht‚Ä¶</t>
  </si>
  <si>
    <t>RT @lemonde_planete: Apr√®s l‚Äôexplosion de Tianjin, les dangers du cyanure de sodium http://t.co/gQsyAyfsm8</t>
  </si>
  <si>
    <t>En outre, chacun devrait pouvoir se nourrir librement et avoir le choix, individuellement, de manger v√©g√©tarien s'il le souhaite #TP</t>
  </si>
  <si>
    <t>Bonne id√©e. Nous devons r√©duire notre consommation de viande pour diminuer l'impact de l'√©levage sur le climat. https://t.co/08nX4dkH3O</t>
  </si>
  <si>
    <t>Rappel √† Mr Obama : le forage de l'Arctique est contradictoire avec la sauvegarde du climat #ShellNo https://t.co/WQy6MrvHEd</t>
  </si>
  <si>
    <t>Et c'est une mauvaise nouvelle, car les oc√©ans jouent un r√¥le crucial dans la r√©gulation du climat de notre plan√®te. https://t.co/Z3JyGG6dAu</t>
  </si>
  <si>
    <t>RT @JeromeBalazard: Il y a trente ans dans @libe: le gouvernement Fabius √©tait emp√™tr√© dans l'affaire Rainbow Warrior, coul√© en juillet. ht‚Ä¶</t>
  </si>
  <si>
    <t xml:space="preserve">Pour info : tous les r√©acteurs nucl√©aires suisses sont actuellement √† l'arr√™t. </t>
  </si>
  <si>
    <t>Des politiques publiques beaucoup trop n√©gligentes concernant l'industrie chimique en Chine #TianjinBlast  https://t.co/XZFz8IeJSc</t>
  </si>
  <si>
    <t>RT @ch_nahon: Je signe la p√©tition pour demander √† @fhollande de renouveler l'√©nergie pour sauver le climat #COP21 http://t.co/W10ysFxtgt</t>
  </si>
  <si>
    <t>Sweet https://t.co/q1K6G2sbOM</t>
  </si>
  <si>
    <t>RT @PierreClaisseMC: Je signe la p√©tition pour demander √† @fhollande de renouveler l'√©nergie pour sauver le climat #COP21 http://t.co/0VdmE‚Ä¶</t>
  </si>
  <si>
    <t>RT @lemonde_planete: Plus de 4 000 Chinois meurent tous les jours de la pollution de l‚Äôair http://t.co/23Fda6q63s</t>
  </si>
  <si>
    <t>La Californie contrainte de jeter des balles de plastique dans ses lacs https://t.co/HdpltLdPpT.</t>
  </si>
  <si>
    <t>RT @Morgane_Furst: @greenpeacefr : Je signe la p√©tition pour demander √† @fhollande de renouveler l'√©nergie pour sauver le climat #COP21 htt‚Ä¶</t>
  </si>
  <si>
    <t>RT @venutienne75010: Je signe la p√©tition pour demander √† @fhollande de renouveler l'√©nergie pour sauver le climat #COP21 http://t.co/EN5sg‚Ä¶</t>
  </si>
  <si>
    <t>RT @cbvadornord: Je signe la p√©tition pour demander √† @fhollande de renouveler l'√©nergie pour sauver le climat #COP21 http://t.co/aIGSLisHSK</t>
  </si>
  <si>
    <t>RT @bazemusic: Je signe la p√©tition pour demander √† @fhollande de renouveler l'√©nergie pour sauver le climat #COP21 http://t.co/YzNqC2b6wD</t>
  </si>
  <si>
    <t>Reste √† transformer ces bonnes intentions en mesures concr√®tes ds le plan pluriannuel de l'√©nergie. Signez pour : http://t.co/ya4BRCyz0a #TP</t>
  </si>
  <si>
    <t>Pour info : le Conseil constitutionnel vient d'approuver la r√©duction du nucl√©aire contenue dans la loi de transition √©nerg√©tique. Bon signe</t>
  </si>
  <si>
    <t>Plus que 2 r√©acteurs en fonctionnement sur 7 : la Belgique quasiment sortie du nucl√©aire http://t.co/dUWneV4VV5</t>
  </si>
  <si>
    <t>√âni√®me incident nucl√©aire. Quand est-ce qu'on arr√™te les frais ? https://t.co/f8gxAEyAgm</t>
  </si>
  <si>
    <t>La dette de notre √©poque est avant tout √©cologique #jourdud√©passement https://t.co/yDOmyrrekL</t>
  </si>
  <si>
    <t>Wee ! En ce jour nous avons consomm√© plus que ce que la plan√®te peut r√©g√©n√©rer en un an. Soit 2x trop.</t>
  </si>
  <si>
    <t>La banque anglaise @StanChart quitte le projet de terminal charbonnier qui menace la grande barri√®re de corail üëå https://t.co/IBCgEhMNWp</t>
  </si>
  <si>
    <t>1,5 milliards d‚Äôadultes en surpoids, 30% de la nourriture gaspill√©e, un milliard de personnes souffrant de famine. Changeons de mod√®le #TP</t>
  </si>
  <si>
    <t>Agriculture : un nouveau mod√®le pour nourrir tout le monde http://t.co/2vLnZNHTig</t>
  </si>
  <si>
    <t>RT @greenpeace_be: L‚Äô√©cologie, on dit oui tout de suite ! - De la fourche √† la fourchette, ils r√©inventent le bio http://t.co/AgG9InIGEu vi‚Ä¶</t>
  </si>
  <si>
    <t>Une ville am√©ricaine enti√®rement aliment√©e en √©nergie renouvelable : http://t.co/g6Ff0q67Ng via @terraeco</t>
  </si>
  <si>
    <t>Aujourd'hui l'activit√© humaine cr√©e les conditions d'une telle trag√©die. Nous devons changer de mod√®le #COP21  https://t.co/7NrVg9LEnt</t>
  </si>
  <si>
    <t>Recruteur d'adh√©rents pour Greenpeace c'est aussi... du v√©lo :) https://t.co/n4Ram1nH5x Merci pour votre motivation sans faille!</t>
  </si>
  <si>
    <t>Nos pens√©es vont √† sa famille, ses amis. Nous exprimons notre profonde tristesse et toute notre solidarit√© aux √©quipes de @WWFFrance #TP</t>
  </si>
  <si>
    <t>Nous venons d'apprendre la disparition en mer du directeur g√©n√©ral de @WWFFrance, Philippe Germa</t>
  </si>
  <si>
    <t xml:space="preserve">RT @WWFFrance: WWFFrance pleure </t>
  </si>
  <si>
    <t>RT @CCNUCC: Effrayante disparition de l' Arctique sur les cartes du @NatGeo</t>
  </si>
  <si>
    <t>En 2014, 24GW de solaire √©tait install√© au Japon, contre 5 en France. Encore une comparaison qui t√©moigne de notre inadmissible retard #TP</t>
  </si>
  <si>
    <t>Pour info : en 2014, le Japon a install√© 8GW de solaire. Soit 1,5x plus que la France en 10 ans #COP21</t>
  </si>
  <si>
    <t>. @EDR3AM Non, c'est une industrie en faillite : http://t.co/B3puZVLdev Il faut investir dans les ENR : http://t.co/k70FQvHsYf</t>
  </si>
  <si>
    <t>Mobilis√©s au Japon contre le red√©marrage absurde d'un r√©acteur nucl√©aire, 4 ans apr√®s la catastrophe de #Fukushima http://t.co/ye4ycjDxfG</t>
  </si>
  <si>
    <t>Comme toujours quand il s'agit de nucl√©aire, une d√©cision prise contre l'avis de la population et l'int√©r√™t g√©n√©ral. https://t.co/JXD3I7gQwR</t>
  </si>
  <si>
    <t>Vaine tentative de maintenir sous perfusion une industrie moribonde, alors que le pays a d√©j√† largement √©volu√© vers les renouvelables #TP</t>
  </si>
  <si>
    <t>D'autant que l'autorit√© de r√©gulation du nucl√©aire japonaise a d√©clar√© n'√™tre pas en mesure de garantir la s√ªret√© du r√©acteur #TP</t>
  </si>
  <si>
    <t>Le gouvernement japonais a donc red√©marr√© un r√©acteur nucl√©aire : triste de voir qu'aucune le√ßon n'a √©t√© tir√© du drame de Fukushima.</t>
  </si>
  <si>
    <t>@greenpeacefr Pr√©cision : l'√©olien offshore europ√©en / le nucl√©aire en Belgique #TP</t>
  </si>
  <si>
    <t>RT @RACFrance: L'#alimentation repr√©sente 23% de l'#empreintecarbone des fran√ßais, soit 2,19 T de GES/an/pers http://t.co/468y1ljPro http:/‚Ä¶</t>
  </si>
  <si>
    <t>RT @gchampeau: Greenpeace likes this. https://t.co/HJgXpnWCq1</t>
  </si>
  <si>
    <t>L'√©olien offshore a d√©sormais les m√™me capacit√©s de production que le nucl√©aire. Qu'attendons-nous pour bifurquer ? http://t.co/LIg46dUXC5</t>
  </si>
  <si>
    <t>RT @helenebracon: On prend 5min de son tps &amp;amp; on agit aux c√¥t√©s de #Cupithon en interrogeant les marques de #thon http://t.co/fh6xVHlpDF htt‚Ä¶</t>
  </si>
  <si>
    <t>@YPerrotte @Slatefr Article truff√© d'approximations et d'inexactitudes (http://t.co/OkM9Q8LWqu) √©crit par : http://t.co/vZ0TlcmIu3 #dumb</t>
  </si>
  <si>
    <t>RT @ARTEfr: Sans herbe, on ne pourra plus se mettre au vert. D√©fendez votre paysage sur http://t.co/tXMqmgYO2G #Op√©rationClimat http://t.co‚Ä¶</t>
  </si>
  <si>
    <t>RT @DES_Journal: L'impact des #pesticides sur la sant√© et le d√©veloppement des jeunes enfants http://t.co/Vh0KYXG1dn via @greenpeacefr http‚Ä¶</t>
  </si>
  <si>
    <t>D√©solante, m√™me. https://t.co/QHCWOurGmk</t>
  </si>
  <si>
    <t>@arnocast @ICAN_France Coucou! Le nucl√©aire, civil et militaire, fait peser un risque de destruction bien trop grand  http://t.co/IYLnxp5t5k</t>
  </si>
  <si>
    <t>RT @ARTEfr: 70 ans apr√®s #Hiroshima, cette enqu√™te replace la v√©rit√© aux avant-postes : http://t.co/0I37v6AGoF #replay http://t.co/qg10deCd‚Ä¶</t>
  </si>
  <si>
    <t>Le @Conseil_constit retoque #cigeo. L'enfouissement des d√©chets nucl√©aires n'√©chappera pas √† un d√©bat d√©mocratique !</t>
  </si>
  <si>
    <t>RT @plutonyck: D√©chets #nucl√©aires #CIGEO - Je serai ce soir au "T√©l√©phone sonne" sur @franceinter pour en d√©battre avec l'Andra.</t>
  </si>
  <si>
    <t>RT @jfjulliard: Decouvrez POC21 ou quand l'open source se met au service de la lutte contre le d√©r√®glement climatique http://t.co/1Tgjx1wcG‚Ä¶</t>
  </si>
  <si>
    <t>Le nucl√©aire, civil ou militaire, n'est pas garant d'un avenir s√ªr et durable #Hiroshima #70ans http://t.co/3ob2Az7ple</t>
  </si>
  <si>
    <t>Les 70 ans d'Hiroshima c'est demain... @Zeptheworld vous souhaite un HAPPY HIROSHIMA en avance... http://t.co/Vp9xihs3lO</t>
  </si>
  <si>
    <t>RT @GreenpeaceBzh: Regardez la #CourseZeroPesticide avec @Greenpeacefr et son groupe local sur Rennes https://t.co/lBeZfu0CSO</t>
  </si>
  <si>
    <t>@thmsprlng non, mais il semble que ce compte fasse tout pour attirer l'attention. Don't feed the troll ;)</t>
  </si>
  <si>
    <t>RT @plutonyck: Jusqu'o√π le nucl√©o-centrisme hexagonal nous entra√Ænera-t-il? http://t.co/kqEJJHqntl via @LeHuffPost</t>
  </si>
  <si>
    <t>RT @plutonyck: "Les travailleurs nig√©riens d‚Äô #Areva payent au prix fort l‚Äôaccord avec le Niger"   http://t.co/h7R7JFSrey</t>
  </si>
  <si>
    <t>RT @mimiloiseau: Fran√ßois Hollande : renouvelez l'√©nergie pour sauver le climat ! Greenpeace France http://t.co/CRE5jnWrKu</t>
  </si>
  <si>
    <t>RT @JPierre_Robert: Je signe la p√©tition pour demander √† @fhollande de renouveler l'√©nergie pour sauver le climat http://t.co/uPZo5NogBf ht‚Ä¶</t>
  </si>
  <si>
    <t>82 parcs √©oliens offshore sont d√©sormais install√©s en Europe, sur 11 pays. Et 0 en France. On attend quoi, au juste, @RoyalSegolene ?</t>
  </si>
  <si>
    <t>Les activistes brutalement d√©log√©s ce matin, √† Portland #ShellNo https://t.co/fTLQosmBKL</t>
  </si>
  <si>
    <t>L'accord de fa√ßade EDF-Areva cache mal la faillite industrielle du nucl√©aire. Il faut passer aux renouvelables, vite http://t.co/ya4BRCyz0a</t>
  </si>
  <si>
    <t>1√®re Victoire !!! Le bateau de Shell fait demi-tour. Suivez le direct ici : http://t.co/gNihd5Pno0 ‚Ä¶ #shellno #SaveTheArctic</t>
  </si>
  <si>
    <t>RT @RACFrance: 11,5 millions de personnes sont touch√©es par la pr√©carit√© √©nerg√©tique en France http://t.co/468y1ljPro @assoCLER http://t.co‚Ä¶</t>
  </si>
  <si>
    <t>RT @greenpeaceQC: JOUR 2 Activistes tjrs en place √† Portland. #Shell tente une sortie. Livestream ICI &amp;gt;&amp;gt; http://t.co/rrkSq6JwIr https://t.c‚Ä¶</t>
  </si>
  <si>
    <t>EDF-Areva, l'√©pilogue d'un d√©sastre fran√ßais : http://t.co/zOsLEz6Nyb via @LePoint</t>
  </si>
  <si>
    <t>Le sauvetage d'#Areva par EDF, aux frais du contribuable, ne sauvera pas une industrie en faillite http://t.co/Nf57YGe4kG #nucl√©aire</t>
  </si>
  <si>
    <t>Le p√©trole n'a plus d'avenir http://t.co/HZKIVLtNpK</t>
  </si>
  <si>
    <t>En Gr√®ce, face √† la pauvret√© √©nerg√©tique li√©e √† l'aust√©rit√©, les ENR font partie du combat pour sortir de la crise https://t.co/QXdLAEZUCL</t>
  </si>
  <si>
    <t>Toujours en action √† Portland, pour emp√™cher Shell d'aller forer en Arctique http://t.co/8R5pjgGGZ5</t>
  </si>
  <si>
    <t>RT @jfjulliard: A lire d'urgence la tribune de @LaurentPinatel dans @libe pour une #agriculture sophistiqu√©e, respectueuse du vivant http:/‚Ä¶</t>
  </si>
  <si>
    <t>RT @greenpeaceusa: #ShellNo climber @DanEnviroCannon is LIVE on Periscope. Follow live: http://t.co/Gbw9b5KqPV #PDXvsShell</t>
  </si>
  <si>
    <t>RT @greenpeaceusa: #ShellNo activists suspended from St Johns Bridge for 8 hours and still going strong. RT to show your support. http://t.‚Ä¶</t>
  </si>
  <si>
    <t>Blocage d'un navire Shell √† Portland : derni√®re digue contre le forage en Arctique &amp;gt; http://t.co/s8MR7nKnRM #SaveTheArctic #ShellNo</t>
  </si>
  <si>
    <t>RT @Observateurs: Ils disent "non" au charbon pour sauver la Grande Barri√®re de corail http://t.co/n1ITseBMDo http://t.co/6gatDHKMvS</t>
  </si>
  <si>
    <t>Greenpeace utltra-mobilis√© √† Portland pour bloquer un navire Shell. Dernier rempart contre le forage en Arctique https://t.co/7NPkG3V1Qe</t>
  </si>
  <si>
    <t>Saviez-vous qu'√† cause de la d√©forestation, il n'y a jamais eu si peu de tigres ? Mais nous pouvons agir : http://t.co/TZT6Q2enLa  #TigerDay</t>
  </si>
  <si>
    <t>26 grimpeurs Greenpeace bloquent toujours un bateau Shell √† Portland, pour emp√™cher le forage en Arctique #shellno https://t.co/rHdWmTQGsz</t>
  </si>
  <si>
    <t>RT @cecile_leuba: Une population autochtone du Cambodge assigne le groupe Bollor√© en justice http://t.co/MPAXr7ZDPy via @lemondefr</t>
  </si>
  <si>
    <t>RT @350: Shell's icebreaker was supposed to leave for the Arctic last night. Then @GreenpeaceUSA climbers said #ShellNo: http://t.co/Ygj6js‚Ä¶</t>
  </si>
  <si>
    <t>ALERTE : 26 activistes bloquent le brise-glace de Shell √† Portland pour emp√™cher le forage de l'Arctique  https://t.co/sm5LuyJmCu</t>
  </si>
  <si>
    <t>RT @greenpeaceusa: BREAKING: Activists in Portland are suspended from a bridge in front of an Arctic bound oil drilling ship. #ShellNo #PDX‚Ä¶</t>
  </si>
  <si>
    <t>En Gr√®ce, face aux drames de l'aust√©rit√©, le d√©veloppement du solaire est une r√©ponse populaire possible https://t.co/QXdLAEZUCL Aidez-les !</t>
  </si>
  <si>
    <t>Let's twerk(peace) buddies ! https://t.co/9Eaj9O7WY8</t>
  </si>
  <si>
    <t>Les "riches" n‚Äôont pas assez peur du changement climatique &amp;gt; http://t.co/gCRhm6eCe3 #COP21</t>
  </si>
  <si>
    <t>RT @jfjulliard: Ce soir sur @itele pour un Grand d√©cryptage sp√©cial #climat avec¬†@OlivierGalzi¬†@alorrain #cop21</t>
  </si>
  <si>
    <t>RT @ICAN_France: Les armes nucl√©aires rendent le monde moins s√ªr, interdisons-les! #goodbyenukes #HN70 J -9 (Merci @ICAN_UK) http://t.co/Ni‚Ä¶</t>
  </si>
  <si>
    <t>550 #DCP par navire, c'est la "limite" propos√©e par la Commission thoni√®re de l'oc√©an Indien http://t.co/NhPGZGkLJ9 http://t.co/Xz8ZzVPOcf</t>
  </si>
  <si>
    <t>Pour tout savoir sur la #COP21 &amp;gt; http://t.co/eDOE81kH5i via @RACFrance</t>
  </si>
  <si>
    <t>@joana76 nous avons interrog√© et class√© les ppales marques de thon. R√©ponse ici pour les #ThonFriendly (les autres) : http://t.co/4GbXHhYihf</t>
  </si>
  <si>
    <t>RT @ICAN_France: Le danger des armes nucl√©aires flotte au-dessus de nos t√™tes depuis trop longtemps #goodbyenukes #HN70 J -10 http://t.co/Z‚Ä¶</t>
  </si>
  <si>
    <t>#Cupithon Conseil n¬∞3 : Maitriser la folie des grandeurs de l'industrie thoni√®re &amp;gt;&amp;gt; http://t.co/spl6GiRGp2 http://t.co/1NB0HiKJoy</t>
  </si>
  <si>
    <t>#Climat #PeoplePower Reportage @LoosenGohelle, la transition verte au pays des gueules noires &amp;gt;&amp;gt; http://t.co/kx3JLZrEXm</t>
  </si>
  <si>
    <t>RT @ICAN_France: Dans 13jours on comm√©morera le terrible bombardement atomique sur Hiroshima #PLUSJAMAIS #HN70 #goodbyenukes http://t.co/8s‚Ä¶</t>
  </si>
  <si>
    <t>Follow up #Detox (avec une jolie victoire!) : l'Union europ√©enne interdit l'importation de textiles toxiques &amp;gt;&amp;gt; http://t.co/eysqMwPqJg</t>
  </si>
  <si>
    <t>RT @jputte: Je signe la p√©tition pour demander √† @fhollande de renouveler l'√©nergie pour sauver le climat #COP21 http://t.co/CxQfrQ7BDc</t>
  </si>
  <si>
    <t>@GirlsonfireBlog http://t.co/qQF1axT0X6 ;)</t>
  </si>
  <si>
    <t>#PLTECV @Reporterre retrace l'histoire de la #LoiTE, de la promesse de campagne de  @fhollande √† son vote hier soir http://t.co/XKzRlU975X</t>
  </si>
  <si>
    <t>RT @ICAN_France: Les #IlesMarshall connaissent trop bien le prix des armes nucl√©aires @MinisterTdB @napf #goodbyenukes #HN70 J -14 http://t‚Ä¶</t>
  </si>
  <si>
    <t>Qui a r√©ussi √† rep√©rer #Cupithon √† Sarzeau ce matin ? http://t.co/oWL1cgxLvD http://t.co/q8r0ucdOZn</t>
  </si>
  <si>
    <t>RT @jfjulliard: Maintenant que la loi #√©nergie est vot√©e, @fhollande doit doubler le rythme pour les renouvelables. Signez avec nous http:/‚Ä¶</t>
  </si>
  <si>
    <t>#PLTECV enfin adopt√© hier soir ! Maintenant il faut mettre les bouch√©es doubles pour que ce soit du concret ! http://t.co/SIVIe1ZBEm</t>
  </si>
  <si>
    <t>#LPTE .@fhollande has to take concrete measures to reduce the share of nuke power in France, by closing NPP and expanding renewable energies</t>
  </si>
  <si>
    <t>#PLTECV A quelques heures du vote, rappel des objectifs et des enjeux :  http://t.co/EKaB0QrmRg</t>
  </si>
  <si>
    <t>RT @EnergiePartagee: @AnneBringault nous explique la Loi Transition √©nerg√©tique sur @Europe1  http://t.co/xhvbdwzMvi #simpleetclair http://‚Ä¶</t>
  </si>
  <si>
    <t>RT @ICAN_France: France, USA, UK, Russie, Chine, Inde, Pakistan, Isra√´l, Cor√©e du Nord, il est temps de dire #goodbyenukes #HN70 J -15 http‚Ä¶</t>
  </si>
  <si>
    <t>Et nous pouvons donc lire dans @Le_Figaro : "L'inexorable d√©clin du #nucl√©aire face aux √©nergies renouvelables" http://t.co/v6hQ7mFB2p</t>
  </si>
  <si>
    <t>Aujourd'hui, jour de vote de la #LoiTE. @fhollande doit renouveler l'√©nergie pour sauver le #climat ! &amp;gt;&amp;gt; http://t.co/ya4BRCyz0a</t>
  </si>
  <si>
    <t>#climat #COP21 Analyse et d√©cryptage avec macop21.fr du @RACFrance http://t.co/JCMQ3b6WIT</t>
  </si>
  <si>
    <t>RT @ICAN_France: Une raison de plus pour parvenir vite √† interdire et √©liminer les armes nucl√©aires #goodbyenukes #HN70 J -16 http://t.co/K‚Ä¶</t>
  </si>
  <si>
    <t>Rejoignez le mouvement pour une #agriculture et une alimentation saines. Relevez le d√©fi ! &amp;gt;&amp;gt; http://t.co/AtjZauroJf http://t.co/ksBqrTEMNN</t>
  </si>
  <si>
    <t>Ferme des #1000vaches in @lemonde_planete : apr√®s un nouveau contr√¥le, l‚Äôexploitation risque gros</t>
  </si>
  <si>
    <t>RT @ChaRobillard: #Cupithon : Nouvelle campagne de sensibilisation de @greenpeacefr. Toujours aussi percutante, je suis fan ! http://t.co/i‚Ä¶</t>
  </si>
  <si>
    <t>RT @CBoufflet: Viens de d√©couvrir #agiraveccupithon, une tr√®s bonne campagne de @greenpeacefr !! http://t.co/37FpI94Y19</t>
  </si>
  <si>
    <t>RT @sdnfr: Soutien aux militants du #TourAlternatiba harcel√©s par les polices fran√ßaises et allemandes ! http://t.co/WhuHgRVWTa @1000Altern‚Ä¶</t>
  </si>
  <si>
    <t>M√©mo pour vous : lire les conseils de #Cupithon pour guider les marques de thon en bo√Æte vers une p√™che durable &amp;gt;&amp;gt; http://t.co/oWL1cgxLvD</t>
  </si>
  <si>
    <t>RT @LnBourges: Greenpeace et #Cupithon √† la rencontre des vacanciers √† #Ol√©ron pour les alerter sur la surp√™che du thon tropical. http://t.‚Ä¶</t>
  </si>
  <si>
    <t>RT @F3PoitouChtes: Un dirigeable de Greenpeace sur l'√Øle d'Ol√©ron  http://t.co/SYddwqBZFO http://t.co/tYONQUaaYp</t>
  </si>
  <si>
    <t>RT @magalirubino: Le dirigeable #Cupithon continue sa tourn√©e, aujourd'hui sur #Ol√©ron, pour du thon durable http://t.co/EmQnClKwR7</t>
  </si>
  <si>
    <t>Interpellez les marques de thon en bo√Æte sur http://t.co/qQF1axT0X6 ! https://t.co/8v44OB7Q2V</t>
  </si>
  <si>
    <t>@MMatthieu bienvenu :)</t>
  </si>
  <si>
    <t>RT @magalirubino: Tr√®s bon accueil √† Lacanau de la campagne #Cupithon de @greenpeacefr pour du thon durable http://t.co/1J8OCdC7QK</t>
  </si>
  <si>
    <t>in @lemonde_planete L‚Äôhuile de palme rallume la m√®che de la #d√©forestation en #Indon√©sie http://t.co/tThE8HETPD</t>
  </si>
  <si>
    <t>RT @jfjulliard: S'ent√™ter sur un nouvel a√©roport √† #NDDL l'ann√©e du climat en dit long sur la sant√© mentale du gouvernement #cop21</t>
  </si>
  <si>
    <t>#Cupithon a commenc√© sa tourn√©e sur les plages du sud - ouest ! &amp;gt;&amp;gt; http://t.co/t19yW5rEzL https://t.co/4M1JLd3V8V</t>
  </si>
  <si>
    <t>Conseil n¬∞2 de #Cupithon pr une relation durable : respecter le travail des p√™cheurs artisans http://t.co/P1D5UJgsTb http://t.co/0cqlfIjtxb</t>
  </si>
  <si>
    <t>RT @damien_io: . @Babarette33 @LnBourges #Cupithon #Lacanau il est pass√© par Carcan plage #greenpeace http://t.co/gPVS2ysOsN</t>
  </si>
  <si>
    <t>RT @magalirubino: Et c'est parti pour #Lacanau ! #Cupithon http://t.co/VQx2EfeBF3</t>
  </si>
  <si>
    <t>RT @LnBourges: #Cupithon se pr√©pare √† prendre son envol.  #Lacanau http://t.co/45Im0AJFLS</t>
  </si>
  <si>
    <t>@Titirimatai a priori, demain uniquement</t>
  </si>
  <si>
    <t>@Titirimatai ;)</t>
  </si>
  <si>
    <t>@lizavril77 tout √† fait ! &amp;gt;&amp;gt; http://t.co/ocNbvDSWZ5</t>
  </si>
  <si>
    <t>√Ä la plage (et dans les airs), qui saura nous rep√©rer √† Lacanau ? RDV de 9h √† 11h http://t.co/qQF1axT0X6 #cupithon http://t.co/9Ws6kTKW6F</t>
  </si>
  <si>
    <t>Agissez avec #Cupithon en interpellant les marques de thon en bo√Æte ! &amp;gt;&amp;gt; http://t.co/qQF1axT0X6 https://t.co/xPEMGkr4lI</t>
  </si>
  <si>
    <t>RT @seb_GPF: 2/2 @fhollande Sans volont√© politique pas de transition √©nerg√©tique pr sauver le climat! #tweetprecedent #ENR</t>
  </si>
  <si>
    <t xml:space="preserve">RT @seb_GPF: 1/2 Nouvel objectif solaire du Min envi: 8GW 2020! Toujours 7x moins vite que l'Allemagne... #champion #ENR </t>
  </si>
  <si>
    <t>RT @plutonyck: Des probl√®mes aussi sur la cuve du r√©acteur #nucl√©aire suisse de Beznau 1 http://t.co/DqOzykelPJ via @IFSN_CH</t>
  </si>
  <si>
    <t>RT @Greenpeace: People have the power to fix the tuna industry!</t>
  </si>
  <si>
    <t>#For√™t Centrafrique : le commerce de bois a-t-il aliment√© la guerre ?</t>
  </si>
  <si>
    <t>RT @GreenpeaceBzh: D√©sob√©ir pour l'avenir, hommage a Fernando Pereira √† Notre Dame des landes. #D√©sob√©ir #PourFernando http://t.co/N4oZM5pK‚Ä¶</t>
  </si>
  <si>
    <t>RT @ladystardust77: #desobeir #PourFernando WE de comm√©moration pour les 30 ans de l'attentat du Rainbow Warrior http://t.co/7tX27Pz2zx</t>
  </si>
  <si>
    <t>.@GreenpeaceBdx rend hommage √† Fernando Pereira http://t.co/qZDOxSoV0f #d√©sob√©ir</t>
  </si>
  <si>
    <t>RT @NathalieAchard: Mets √ßa dans tes oreilles militantes https://t.co/0Fgu8ebhht avec du @edwyplenel @kuminaidoo @nicokrame @jfjulliard ! h‚Ä¶</t>
  </si>
  <si>
    <t>RT @laurentsamuel: Le dirigeable de #Greenpeace en campagne contre la p√™che industrielle au thon ce  14 juillet au dessus d'Hossegor http:/‚Ä¶</t>
  </si>
  <si>
    <t>@InfernaleSky nous avons fait le choix d'une accroche qui retient l'attention, sans aucune intention de stigmatiser qui que ce soit.</t>
  </si>
  <si>
    <t>@InfernaleSky si certaines personnes se sont senties bless√©es nous en sommes  d√©sol√©es, c'est loin d'√™tre le but.</t>
  </si>
  <si>
    <t>RT @jfjulliard: Beaucoup de questions hier encore aux Rencontres science et humanisme. Une pr√©sence permanente de @greenpeacefr en #Corse s‚Ä¶</t>
  </si>
  <si>
    <t>RT @ruchequiditoui: Tous les thons m√©ritent une relation durable. Participez √† la campagne #cupithon @greenpeacefr http://t.co/RpUyQpluqP h‚Ä¶</t>
  </si>
  <si>
    <t>Avec #Cupithon, interpellez les marques de thon en bo√Æte ! &amp;gt; http://t.co/qQF1axT0X6 https://t.co/C18fbbWtUa</t>
  </si>
  <si>
    <t xml:space="preserve">RT @Greenpeace: On Friday @greenpeacefr exercised their right to disobey, and honour the memory of Fernando Pereira </t>
  </si>
  <si>
    <t>Pour √©couter l'int√©gralit√© de la conf√©rence "Militants menac√©s: soci√©t√© civile en danger", c'est par l√† &amp;gt; https://t.co/P9DTW46XIL #d√©sob√©ir</t>
  </si>
  <si>
    <t>Un peu partout en France, les √©v√©nements pour les 30 ans de l'attentat du RW se poursuivent &amp;gt; https://t.co/sMKIU5Qenr #d√©sob√©ir</t>
  </si>
  <si>
    <t>RT @Greenpeace_LR: #d√©sob√©ir pour l avenir @Greenpeace_LR !!! Merci a tous pour votre participation! http://t.co/XQ9j1XgahR</t>
  </si>
  <si>
    <t>#D√©sob√©ir A Bordeaux, les militants comm√©morent la m√©moire de Fernando Pereira https://t.co/azzC5LYFrk</t>
  </si>
  <si>
    <t>Vous voulez aider #Cupithon √† prot√©ger les thons de la surp√™che ? Faites passer le mot et appelez les marques ! &amp;gt; https://t.co/5oreOmWMiW</t>
  </si>
  <si>
    <t>@Evanarchiste pas de mauvaise foi. Notre √©quipe est compos√©e de 90% de femmes, engag√©es, et 2d degr√©s &amp;gt; http://t.co/qQF1axT0X6 #bonnejourn√©e</t>
  </si>
  <si>
    <t>#Cupithon en action : √† la rencontre des vacanciers ! &amp;gt; http://t.co/ocNbvDSWZ5 http://t.co/IoxP6GmxwV</t>
  </si>
  <si>
    <t>@Evanarchiste qui a dit que "thon" ne pouvait pas faire r√©f√©rence √† un homme...? Mais si cela vous blesse, MEA CULPA, ce n'est pas le but</t>
  </si>
  <si>
    <t>@Patakyx √ßa c'est pas tr√®s sympa pour les gens qui portent des mules ...</t>
  </si>
  <si>
    <t>#Cupithon Nos militants sont √©galement s/ les aires d'autoroute pr sensibiliser les vacanciers http://t.co/qQF1ayaBOE http://t.co/4htWq7U6I6</t>
  </si>
  <si>
    <t xml:space="preserve">@_naouel_ ;) </t>
  </si>
  <si>
    <t>RT @_naouel_: Greenpeace est sur la route des vacances avec la campagne #Cupithon @greenpeacefr http://t.co/qwjrtVo080</t>
  </si>
  <si>
    <t>#Cupithon A vous de jouer! Exigez une p√™che durable de la part des marques de thon en bo√Æte! http://t.co/qQF1axT0X6 http://t.co/tmeVGwlFY9</t>
  </si>
  <si>
    <t>Pour tuer le temps dans les #bouchons ;) &amp;gt; http://t.co/qQF1axT0X6</t>
  </si>
  <si>
    <t>Chers vacanciers, n'oubliez pas les conseils de #Cupithon : tous les thons m√©ritent une relation durable! #bonneroute http://t.co/3cT7f8Y5fQ</t>
  </si>
  <si>
    <t>RT @LeMondeHistoire: 10 juillet 1985 : Le Rainbow Warrior (Greenpeace) est coul√© en Nouvelle-Z√©lande. Cible des services secrets fran√ßais. ‚Ä¶</t>
  </si>
  <si>
    <t>#PourFernando http://t.co/TASTJdLzQq</t>
  </si>
  <si>
    <t>#D√©sob√©ir pour l'avenir #PourFernando http://t.co/PVnKgaQ2cw</t>
  </si>
  <si>
    <t xml:space="preserve">RT @Climat21: √Ä #Paris rassemblement #DESOBEIR en hommage √† #FernandoPereira #pourFernando </t>
  </si>
  <si>
    <t>RT @cecile_leuba: #desobeir #pourfernando http://t.co/8TqX5bhMnq</t>
  </si>
  <si>
    <t>RT @NathalieAchard: 30 ans apr√®s l'attentat du Rainbow Warrior @kuminaidoo appelle √† la coh√©rence et au courage #desobeir http://t.co/lmcV2‚Ä¶</t>
  </si>
  <si>
    <t>Nous sommes au Trocad√©ro pour comm√©morer la m√©moire de Fernando Pereira. Rejoignez-nous! #d√©sob√©ir #PourFernando http://t.co/S6dkwL87NB</t>
  </si>
  <si>
    <t>MERCI ! Car gr√¢ce √† vous des projets d' #agriculture paysanne vont pouvoir grandir et semer leurs graines ! &amp;gt; http://t.co/6gy9w8x3P7</t>
  </si>
  <si>
    <t>RT @desobeir: Soutien √† @greenpeacefr Rejoignez-nous ce soir √† 20h, sur le Parvis des Droits de l'Homme √† Paris. On n'oublie pas! http://t.‚Ä¶</t>
  </si>
  <si>
    <t>"Le 10 juill 1985, un homme est mort, un bateau a √©t√© coul√© et les services secrets fr√ßs ont fait naufrage" http://t.co/aPOjhHnM6q #d√©sob√©ir</t>
  </si>
  <si>
    <t>La conf√©rence se termine. Merci √† tous de nous avoir suivi. RDV ce soir au Trocad√©ro et partout en France https://t.co/J1U8leI3yX #d√©sob√©ir</t>
  </si>
  <si>
    <t>RT @NathalieAchard: &amp;lt;3 L'id√©e du jour du citoyen engag√© par @nicokrame : crypter toutes nos communications #desobeir</t>
  </si>
  <si>
    <t>Une s√©ance de questions va s'ouvrir. Posez vos questions @kuminaidoo @jfjulliard et @nicokrame avec le #d√©sob√©ir</t>
  </si>
  <si>
    <t>RT @NathalieAchard: ITW de Peter Wilcox dans @SocietyOfficiel pour les 30 ans du Rainbow Warrior #desobeir http://t.co/8ZI3HYAcpq</t>
  </si>
  <si>
    <t>.@nicokrame "Nous sommes en train de rendre l√©gale la "d√©raison" d'Etat" #d√©sob√©ir</t>
  </si>
  <si>
    <t>.@nicokrame "En France, la #loirenseignement sape chacun des garde-fou d'un Etat de droit" #d√©sob√©ir</t>
  </si>
  <si>
    <t>.@nicokrame "des espaces de libert√©s existent mais il y a un d√©tricotage progressif de ces espaces" #d√©sob√©ir</t>
  </si>
  <si>
    <t>.@kuminaidoo "La COP21 est une opportunit√©. Nous devons pr√©voir maintenant ce que nous ferons d√©s le lendemain" #d√©sob√©ir</t>
  </si>
  <si>
    <t>.@kuminaidoo √©tait sur @franceinfo pour parler d√©sob√©issance civile, climat, courage et bien plus encore... http://t.co/FtFNl1pKMo #d√©sob√©ir</t>
  </si>
  <si>
    <t>@sevtweets Notre compte Twitter :) un enregistrement de la totalit√© de la conf√©rence sera √©galement mis √† disposition</t>
  </si>
  <si>
    <t>&amp;lt;3 #d√©sob√©ir #PourFernando https://t.co/sHV5RdXNFr</t>
  </si>
  <si>
    <t>RT @NathalieAchard: L'inaction des bienveillants est pire que les actes des malveillants  https://t.co/YXMiSNFxD1</t>
  </si>
  <si>
    <t>.@edwyplenel "je voudrais rendre hommage √† Greenpeace et √† toutes les formes d'engagement au nom du commun" #d√©sob√©ir</t>
  </si>
  <si>
    <t>.@edwyplenel "En France nous n'avons pas la culture d√©mocratique du droit de savoir. Il y a trop d'indiff√©rence √† ces questions" #d√©sob√©ir</t>
  </si>
  <si>
    <t>.@edwyplenel "La France est un pays fragile, une d√©mocratie de basse intensit√©. C'est ce que dit l'affaire Greenpeace 30ans apr√®s" #d√©sob√©ir</t>
  </si>
  <si>
    <t>.@edwyplenel "il n'y a pas de d√©mocratie pure. Ce qui est important c'est que la d√©mocratie soit un √©cosyst√®me vivant" #d√©sob√©ir</t>
  </si>
  <si>
    <t>.@edwyplenel "L'Etat cache sa violence en pr√©sentant ce qui est pacifique comme √©tant violent" #d√©sob√©ir</t>
  </si>
  <si>
    <t>.@edwyplenel "L'attentat du RW montre un syst√®me qui ne fonctionne qu'√† courts termes et qui nous emm√®ne dans des catastrophes" #d√©sob√©ir</t>
  </si>
  <si>
    <t>.@edwyplenel "L'attentat du RW, c'√©tait il y a 30 ans, ms c'est une histoire pleine de pr√©sent, une histoire d'hier" #d√©sob√©ir #PourFernando</t>
  </si>
  <si>
    <t>.@nicokrame "nous sommes attaqu√©s, mais nous devons continuer √† nous mobiliser avec les personnes vuln√©rables !" #d√©sob√©ir</t>
  </si>
  <si>
    <t>.@nicokrame "on assiste √† une prolif√©ration de l√©gislations liberticides quasiment partout qui emp√™che les voix dissidentes de s'exprimer"</t>
  </si>
  <si>
    <t>.@nicokrame "On constate un d√©veloppement des syst√®mes de r√©pression" #d√©sob√©ir</t>
  </si>
  <si>
    <t>.@kuminaidoo Aujourd'hui Greenpeace fait face √† des proc√®s, notamment en Inde, o√π nous sommes menac√©s de payer une amende de 65M de dollars</t>
  </si>
  <si>
    <t>.@kuminaidoo "d'apr√®s @Global_Witness,chaque semaine, deux militants √©cologistes sont tu√©s dans le monde" #d√©sob√©ir</t>
  </si>
  <si>
    <t>Il y a 30 ans, l'insens√©e raison d'Etat causait la mort de Fernando Pereira ... https://t.co/P7PkoDnuEx #d√©sob√©ir</t>
  </si>
  <si>
    <t>La conf√©rence d√©marre, avec @edwyplenel @kuminaidoo @nicokrame et @jfjulliard #d√©sob√©ir http://t.co/CvapIfHptg</t>
  </si>
  <si>
    <t>RT @edwyplenel: Avec @greenpeacefr pour les 30 ans du crime d'Etat contre le Rainbow Warrior et en m√©moire de Fernando #DESOBEIR http://t.c‚Ä¶</t>
  </si>
  <si>
    <t>Genivi√®ve Garrigos sera remplac√© par @nicokrame, Resp. du programme Protection des personnes pour @amnestyfrance</t>
  </si>
  <si>
    <t>D√©s 10H suivez en direct la conf√©rence "Militants menac√©s: soci√©t√© civile en danger" #d√©sob√©ir</t>
  </si>
  <si>
    <t>RT @lumenparis: Oui ;-) ‚Äú@NathalieAchard: Tu viens? https://t.co/YX6Jtxs6Lv #desobeir http://t.co/a6z2Z5SADx‚Äù</t>
  </si>
  <si>
    <t>Enfouissement des d√©chets nucl√©aires √† Bure : d√©ni de d√©mocratie et fausses solutions ! https://t.co/MwLm4s3YCy #LoiMacron</t>
  </si>
  <si>
    <t>@Jeebrahil c'√©tait clair :) A bient√¥t !</t>
  </si>
  <si>
    <t>@Jeebrahil d√©trompez-vous, l'√©quipe oc√©ans est majortairement f√©minine, en plus d'√™tre dr√¥le et engag√©e !</t>
  </si>
  <si>
    <t>‚ö† ALERTE ‚ö† Le gouvernement passe en force sur l'enfouissement des d√©chets nucl√©aires √† Bure : http://t.co/urXm8aq64S #cegeo</t>
  </si>
  <si>
    <t>Attentat du Rainbow Warrior : d√©j√† 30 ans ... http://t.co/aCEODGVl5G #D√©sob√©ir #PourFernando http://t.co/TNHRNDy50I</t>
  </si>
  <si>
    <t>RT @AntoineMichard: Je signe la p√©tition pour demander √† @fhollande de renouveler l'√©nergie pour sauver le climat #COP21 http://t.co/dVkhYb‚Ä¶</t>
  </si>
  <si>
    <t>RT @edwyplenel: Il y a 30 ans, l‚Äôinsens√©e ¬´ raison d‚ÄôEtat ¬ª causait la mort de Fernando Pereira. Je serai demain avec @greenpeacefr  http:/‚Ä¶</t>
  </si>
  <si>
    <t>RT @NathalieAchard: Tu viens? https://t.co/YhTVcD50OC #desobeir http://t.co/zoFuyv4olN</t>
  </si>
  <si>
    <t>"Monsieur Hollande, on ne sauvera pas le #climat sans la soci√©t√© civile", par @jfjulliard et @kuminaidoo &amp;gt; http://t.co/29P8137sGo</t>
  </si>
  <si>
    <t>RT @cecile_leuba: Je signe la p√©tition pour demander √† @fhollande de renouveler l'√©nergie pour sauver le climat #COP21 http://t.co/iVVyWvyK‚Ä¶</t>
  </si>
  <si>
    <t>A Paris et en r√©gions, tous les √©v√©nements pour comm√©morer la m√©moire de Fernando Pereira &amp;gt; https://t.co/J1U8leI3yX #D√©sob√©ir #PourFernando</t>
  </si>
  <si>
    <t>RT @maud_girard: Signez la p√©tition pour demander √† @fhollande de renouveler l'√©nergie pour sauver le climat #COP21 http://t.co/UPw35cAYvs</t>
  </si>
  <si>
    <t>RT @jfjulliard: RV demain matin √† 10h √† L'escale Bourdonnais, √† Paris avec @edwyplenel @kuminaidoo et @g_garrigos pour √©voquer les 30 ans d‚Ä¶</t>
  </si>
  <si>
    <t>RT @CDaudan: Je signe la p√©tition pour demander √† @fhollande de renouveler l'√©nergie pour sauver le climat #COP21 http://t.co/ca0uDQayPq</t>
  </si>
  <si>
    <t>RT @natorvoen: @greenpeacefr demande aux maires des Alpes-Maritimes de baptiser une rue "Fernando Pereira"</t>
  </si>
  <si>
    <t>Conseil n¬∞1 de #Cupithon : r√©duire l'impact environnemental de la p√™che industrielle http://t.co/10fC5ANbwr http://t.co/AvshJuvVUp</t>
  </si>
  <si>
    <t>RT @RACFrance: Il est encore temps de signer la p√©tition de @greenpeacefr adress√©e √† @fhollande pour agir sur #nucl√©aire et #climat https:/‚Ä¶</t>
  </si>
  <si>
    <t>Chantier de l‚ÄôEPR de Flamanville : Bouygues condamn√© pour avoir recouru √† l‚Äôemploi de travailleurs dissimul√©s http://t.co/uav6e4KPbD</t>
  </si>
  <si>
    <t>RT @AnneBringault: La France en retard sur ses objectifs de d√©v.des √©nergies renouvelables. Elle doit changer de braquet ! #EnR https://t.c‚Ä¶</t>
  </si>
  <si>
    <t>Coucou @Rue89 @Maitre_Eolas V√©rif format email et d√©doublonnage pr p√©titions. A checker sur selle-ci (oups) http://t.co/HcPGGg4GGt #EolasIPJ</t>
  </si>
  <si>
    <t>Propre.</t>
  </si>
  <si>
    <t>#Cupithon Conseil n¬∞1 pour une relation durable: r√©duire l'impact environnemental de la p√™che thoni√®re industrielle http://t.co/7i6VQHSabh</t>
  </si>
  <si>
    <t>RT @Asileetzinc: Je signe la p√©tition pour demander √† @fhollande de renouveler l'√©nergie pour sauver le climat #COP21 http://t.co/AvJlh1sM5i</t>
  </si>
  <si>
    <t>@nevan005 Malheureusement non! Mais une non-r√©ponse est d√©j√† une r√©ponse...</t>
  </si>
  <si>
    <t>Agissez aux c√¥t√©s de #Cupithon en interrogeant les marques de thon en bo√Æte ! &amp;gt;&amp;gt; http://t.co/cPypRZWUo2 http://t.co/kdQ0LdJNmL</t>
  </si>
  <si>
    <t>RT @1000Alternatiba: #TourAlternatiba √† #Gen√®ve : en ce moment m. la 50√®me #v√©lorution climatique en 1 mois ! On se dirige vers l' #ONU ! h‚Ä¶</t>
  </si>
  <si>
    <t>D√©j√† plus de 30 000 signatures pour demander √† @fhollande d'agir pour les √©nergies renouvelables. Rejoignez-nous : http://t.co/ya4BRCyz0a</t>
  </si>
  <si>
    <t>RT @Laurent_Potelle: Je signe la #P√âTITION pour demander √† @fhollande de renouveler l'√©nergie pour sauver le climat #COP21 http://t.co/E5rz‚Ä¶</t>
  </si>
  <si>
    <t>RT @gsxmq: Je signe la p√©tition pour demander √† @fhollande de renouveler l'√©nergie pour sauver le climat #COP21 http://t.co/9wHgYBgfpU</t>
  </si>
  <si>
    <t>RT @seb332: Je signe la p√©tition pour demander √† @fhollande de renouveler l'√©nergie pour sauver le climat #COP21 ==&amp;gt; http://t.co/2vEFnfEXnG</t>
  </si>
  <si>
    <t>RT @greenpeace_be: Photovolta√Øque : un mois de juin record depuis 2010  http://t.co/APaUhIo4g9 http://t.co/3Av7aLC5Ei</t>
  </si>
  <si>
    <t>Belle enqu√™te sur le sauvetage improvis√© d'Areva pour maintenir √† flot une industrie condamn√©e http://t.co/Vu1F44GEcg via @lexpansion</t>
  </si>
  <si>
    <t>RT @EIPofficiel: Je signe la p√©tition pour demander √† @fhollande de renouveler l'√©nergie pour sauver le climat #COP21 http://t.co/fqNlwNU5iP</t>
  </si>
  <si>
    <t>Fukushima, 4 ans apr√®s : les r√©fugi√©s de l‚Äôatome forc√©s au retour en zone contamin√©e &amp;gt; http://t.co/ACygvtZv28 via @mediapart</t>
  </si>
  <si>
    <t>RT @_DigiMike: La civilisation humaine risque de dispara√Ætre. Agissons maintenant : http://t.co/QrLjNnusbV</t>
  </si>
  <si>
    <t>Rainbow Warrior, 30 ans apr√®s : le 10/07, rejoignez-nous pour rendre hommage √† Fernando Pereira &amp;gt; https://t.co/J1U8leI3yX #d√©sob√©ir</t>
  </si>
  <si>
    <t>RT @NathalieAchard: La semaine prochaine on va pas mal parler de l'attentat du Rainbow Warrior. En attendant, pour r√©viser : http://t.co/h1‚Ä¶</t>
  </si>
  <si>
    <t>RT @LeLuyerArnaud: Je signe la p√©tition pour demander √† @fhollande de renouveler l'√©nergie pour sauver le climat #COP21 http://t.co/3i1nKKe‚Ä¶</t>
  </si>
  <si>
    <t>#FF @fhollande, √† qui nous adressons une p√©tition pour le climat en vue de la #COP21 &amp;gt; http://t.co/ya4BRCyz0a http://t.co/FivD59ptA6</t>
  </si>
  <si>
    <t>RT @ClemSenechal: Je signe la p√©tition pour demander √† @fhollande de renouveler l'√©nergie pour sauver le climat - faites pareil #COP21 http‚Ä¶</t>
  </si>
  <si>
    <t>La solution ? R√©duire l'importance du nucl√©aire en d√©veloppant les renouvelables. https://t.co/vgVsxknKbr</t>
  </si>
  <si>
    <t xml:space="preserve">RT @cyrillecormier: La faillite du nucl√©aire doit pousser l'Etat √† acc√©l√©rer le passage aux Renouvelables. </t>
  </si>
  <si>
    <t>RT @plutonyck: #Nucl√©aire et transparence : #EDF attaquera Marghem si elle publie les informations sur Tihange - http://t.co/O3vxgRKfTv via‚Ä¶</t>
  </si>
  <si>
    <t>La fili√®re nucl√©aire n'a plus d'avenir. Il faut passer aux renouvelables : http://t.co/ya4BRCyz0a https://t.co/dmva3jR3Cn</t>
  </si>
  <si>
    <t>RT @ZeldaMauger: D√©j√† 25.000 signatures pour demander √† #Hollande 100% d'ENR d'ici 2050 ! P√©tition #Greenpeace √† signer ici http://t.co/1JH‚Ä¶</t>
  </si>
  <si>
    <t>RT @jtacussel: Vous aussi, signez la p√©tition et demandez √† @fhollande de renouveler l'√©nergie pour sauver le climat http://t.co/hnrkH5Chfc‚Ä¶</t>
  </si>
  <si>
    <t>RT @GreenpeaceNice: Signez la p√©tition pour interpeller Fran√ßois Hollande sur la politique √©nerg√©tique du pays ! http://t.co/gzaOogOZUE</t>
  </si>
  <si>
    <t>RT @JosephineBdx: Je signe la p√©tition pour demander √† @fhollande de renouveler l'√©nergie pour sauver le climat #COP21 http://t.co/y0RhQRBV‚Ä¶</t>
  </si>
  <si>
    <t>L'Etat fran√ßais doit s'engager √† doubler le rythme de d√©veloppement des renouvelables http://t.co/ya4BRCyz0a #COP21 https://t.co/xcB9lElYXW</t>
  </si>
  <si>
    <t>RT @jfjulliard: Je signe la p√©tition pour demander √† @fhollande de renouveler l'√©nergie pour sauver le climat #COP21 http://t.co/05agPLZ8Qc</t>
  </si>
  <si>
    <t>RT @RSE_Magazine: Pour Greenpeace, l‚Äô√©nergie nucl√©aire est ¬´ ruineuse ¬ª: Mercredi 1er juillet, des militants de l‚ÄôONG Greenpeace... http://‚Ä¶</t>
  </si>
  <si>
    <t>RT @greenpeace_be: L‚ÄôAllemagne va arr√™ter plusieurs vieilles centrales au charbon #EndCoal http://t.co/CxMKoLlBfW via @lemondefr http://t.c‚Ä¶</t>
  </si>
  <si>
    <t>La campagne contre Shell pour emp√™cher le forage en Arctic continue ! https://t.co/BAw0fSHxCv</t>
  </si>
  <si>
    <t>23 000+ signatures en 24h pour sommer @fhollande de renouveler l'√©nergie ! Agissez avec nous : http://t.co/ya4BRCyz0a http://t.co/R0J2uS9GQj</t>
  </si>
  <si>
    <t>RT @Reporterre: #climat "Le climat ? Bien s√ªr qu‚Äôon y pense". Paroles d‚Äôhabitants sur le changement climatique http://t.co/hWbpuCX2NC http:‚Ä¶</t>
  </si>
  <si>
    <t>RT @Lucy_Germain: Je signe la p√©tition pour demander √† @fhollande de renouveler l'√©nergie pour sauver le climat #COP21 http://t.co/SntfeVC8‚Ä¶</t>
  </si>
  <si>
    <t>RT @petite_morgane: Changer l'√©nergie aujourd'hui c'est la sauver demain. P√©tition @greenpeacefr  #COP21 http://t.co/Zi3LKzMzIq</t>
  </si>
  <si>
    <t>RT @piche: Bercy √† la merci de Greenpeace : Hollande doit s'engager √† promouvoir les √©nergies renouvelables https://t.co/ETnJYW8Znt via @gr‚Ä¶</t>
  </si>
  <si>
    <t>RT @Maxydu29: Je signe la p√©tition pour demander √† @fhollande de renouveler l'√©nergie pour sauver le climat #COP21 http://t.co/5yHZQEd7Jg</t>
  </si>
  <si>
    <t>RT @smajnoni: Tr√™ve de bla-blague pour la #COP21 on demande tous √† Fran√ßois Hollande de faire la seule chose qui sauvera le climat https://‚Ä¶</t>
  </si>
  <si>
    <t>Blocage de Bercy : toutes les photos &amp;gt; https://t.co/GRCfTeHFUn</t>
  </si>
  <si>
    <t>RT @HereInParadises: Je signe la p√©tition pour demander √† @fhollande de renouveler l'√©nergie pour sauver le climat #COP21 http://t.co/ecgZq‚Ä¶</t>
  </si>
  <si>
    <t>RT @BENTAZA: Greenpeace demande √† Hollande de "concr√©tiser ses promesses sur la transition √©n par @BFMTV - http://t.co/brtG5IO070 via @Dail‚Ä¶</t>
  </si>
  <si>
    <t>RT @BFMTV: Info BFMTV - Greenpeace: le minist√®re des Finances barricad√© par des militants http://t.co/JYIRFJO87G http://t.co/9hy0gbS4HX</t>
  </si>
  <si>
    <t>RT @le_Parisien: Greenpeace bloque les portes du minist√®re de l'Economie http://t.co/Yr11hY38Ao</t>
  </si>
  <si>
    <t>RT @LePoint: D√©chets radioactifs: 1,5 million de m3 en France, le triple vers 2080 http://t.co/E9jHAGgDy5 cc @greenpeacefr http://t.co/5tC0‚Ä¶</t>
  </si>
  <si>
    <t>Toujours devant Bercy, engag√©s tous  ensemble pour l'environnement #COP21 http://t.co/ribr4R2Bms</t>
  </si>
  <si>
    <t xml:space="preserve">RT @jtacussel: L'organisme @greenpeacefr √† l'assault du nucl√©aire au minist√®re de l'√©conomie </t>
  </si>
  <si>
    <t>RT @idecologie: La p√©tition du jour √† signer  https://t.co/pXJiLnhJIz</t>
  </si>
  <si>
    <t>RT @franceinfo: .@greenpeacefr bloque Bercy pour protester contre les milliards du nucl√©aire</t>
  </si>
  <si>
    <t>Now blocking the french Ministry of Economy to urge @fhollande to divest from nuclear and promote renewables #COP21 http://t.co/LhHcXPXBEf</t>
  </si>
  <si>
    <t>RT @seb_GPF: Action @greenpeacefr tjs en cours! Comme la faillite du nucl√©aire! Arr√™tons les frais! Passons aux RENOUVELABLES! http://t.co/‚Ä¶</t>
  </si>
  <si>
    <t>RT @lajihauraus: Il faut signer la p√©tition https://t.co/PD8Y6qDHYV</t>
  </si>
  <si>
    <t>[Action] A l'int√©rieur de Bercy, nos militants demandent (aussi) √† @fhollande de s'engager pour les renouvelables https://t.co/LuFkmXcJOK</t>
  </si>
  <si>
    <t>Action toujours en cours √† Bercy pour demander √† @fhollande de remplacer le nucleaire par des √©nergies renouvelables http://t.co/8YMsEmL9e2</t>
  </si>
  <si>
    <t>RT @coko_jane: @greenpeacefr fait et partag√© !</t>
  </si>
  <si>
    <t>[P√©tition] Nous demandons √† @fhollande de faire le choix des √©nergies renouvelables ! http://t.co/HcPGGg4GGt</t>
  </si>
  <si>
    <t>@Xtof_in_Paris Bonjour. Elles le sont oui, en MP je peux vous donner le contact presse. Merci</t>
  </si>
  <si>
    <t>@BriceTaton @seb_GPF C'est Bercy qui g√®re l'argent public.</t>
  </si>
  <si>
    <t>RT @fanchpitrel: Les militants de @greenpeacefr sont attach√©s aux grilles de @_Bercy_ ,  impossible de rentrer @BFMTV @DelayLatour http://t‚Ä¶</t>
  </si>
  <si>
    <t>[Action] Suivez notre action √† Bercy, pour protester contre le gaspillage √©conomique de l'industrie nucl√©aire http://t.co/AGFG8EMqqL</t>
  </si>
  <si>
    <t>Action non-violente √† Bercy. L'√âtat doit cesser d'investir √† perte dans le nucl√©aire &amp;amp; aller vers les renouvelables http://t.co/gTmZnN35cA</t>
  </si>
  <si>
    <t>Occupation du minist√®re de l'√âconomie : pour une bifurcation de la politique √©nerg√©tique vers les renouvelables ! http://t.co/oSGRCAtqgJ</t>
  </si>
  <si>
    <t>Blocage du minist√®re de l'√©conomie contre le gaspillage de l'argent public dans le nucl√©aire, fili√®re en faillite http://t.co/Fy8eaOPBEq</t>
  </si>
  <si>
    <t>Blocage en cours du minist√®re de l'Economie : nucl√©aire, arr√™tons les frais ! http://t.co/NSbBjBnpsj</t>
  </si>
  <si>
    <t>Greenpeace s'oppose √† la "loi de s√©curit√© publique" en Espagne, pour d√©fendre le droit de protester #gaglaw https://t.co/6E1g6PCVI7</t>
  </si>
  <si>
    <t>RT @hervechristofol: en plus des 5 id√©es re√ßues sur le nucl√©aire : une vid√©o de 2mn pour ceux qui ne veulent pas lire ou pas entendre https‚Ä¶</t>
  </si>
  <si>
    <t>RT @ClementHel: Nouveau rapport de @greenpeacefr sur les mythes utilises par les pro #nucleaire. Belle operation de #com ludique http://t.c‚Ä¶</t>
  </si>
  <si>
    <t>La sixi√®me extinction de masse a commenc√© : http://t.co/cZTJXmCqhB via @mediapart</t>
  </si>
  <si>
    <t>Areva : la grande d√©sillusion &amp;gt; http://t.co/eTdJiQF9IA #faillitenucl√©aire #COP21</t>
  </si>
  <si>
    <t>L'UFC-Que Choisir remet en cause la comp√©titivit√© du nucl√©aire pour le consommateur &amp;gt; http://t.co/nE2Xf2w4sJ #faillitenucl√©aire #COP21 #ENR</t>
  </si>
  <si>
    <t>Les contradictions strat√©giques de l‚Äô√âtat fran√ßais pour la fili√®re nucl√©aire : http://t.co/GXbYdzTzXt  #faillitenucl√©aire #COP21</t>
  </si>
  <si>
    <t>#Pesticide Notre d√©claration suite √† la mise en demeure de l'ANPP &amp;gt;  http://t.co/4sRX1ONpNM Changer un titre, ne changera pas le fond du pb!</t>
  </si>
  <si>
    <t>Non, le nucl√©aire n'est pas une √©nergie comp√©titive #faillitenucl√©aire #COP21 http://t.co/YqjEmvFM4d</t>
  </si>
  <si>
    <t>RT @JardinsPeyo: Premi√®res vraies r√©coltes de haricots. Les semences s√©lectionn√©es par les paysans donnent de bons r√©sultats #semence http:‚Ä¶</t>
  </si>
  <si>
    <t>RT @enerjd: Le nucl√©aire fran√ßais confront√© √† ses erreurs de strat√©gie. Entretien avec @YvesMarignac. http://t.co/EqGsAhDAfY http://t.co/oH‚Ä¶</t>
  </si>
  <si>
    <t>Pourquoi le nucl√©aire fran√ßais ne sera pas sauv√© par le march√© international #faillitenucl√©aire #COP21 http://t.co/aqUd4Ucahl</t>
  </si>
  <si>
    <t>L'impasse industrielle du nucl√©aire fran√ßais expliqu√©e en 2 min : https://t.co/hpMsLx2ZvO #faillitenucl√©aire #COP21</t>
  </si>
  <si>
    <t>RT @JPierre_Robert: Bordeaux: 2√®me √©vacuation cette semaine √† la centrale nucl√©aire du Blayais http://t.co/1egob6A1uz #Arcachon #DunePyla h‚Ä¶</t>
  </si>
  <si>
    <t>Nucl√©aire : Areva et EDF, deux g√©ants au bord de la banqueroute #faillitenucl√©aire #COP21 http://t.co/NOhu3NzGzz</t>
  </si>
  <si>
    <t>Nous d√©plorons le vote du #PJLRenseignement, qui menace d√©mocratie, soci√©t√© civile organis√©e, lanceurs d'alerte... Et les libert√©s de tous.</t>
  </si>
  <si>
    <t>RT @benjamingrimont: Limpide infographie de @greenpeacefr sur la faillite de la fili√®re #nucl√©aire fran√ßaise http://t.co/r0BWMKXg8Y #PlusCl‚Ä¶</t>
  </si>
  <si>
    <t>Un peu de musique : l'album de Neil Young contre Monsanto - "The Monsanto Years" - √† d√©couvrir ici &amp;gt; http://t.co/FCixqEIV5T via @Telerama</t>
  </si>
  <si>
    <t>RT @audreygarric: Un rapport command√© par Greenpeace souligne l‚Äôimpasse fran√ßaise dans une √©nergie #nucl√©aire en d√©clin http://t.co/WMC9Kk6‚Ä¶</t>
  </si>
  <si>
    <t>RT @FNEasso: Bravo &amp;amp; merci @greenpeacefr pour votre √©loquente √©tude sur l'impasse du #nucleaire fran√ßais http://t.co/IcpE3jz2F1 http://t.co‚Ä¶</t>
  </si>
  <si>
    <t>RT @yjadot: 5 mythes √©conomiques du nucl√©aire d√©crypt√©s par @greenpeacefr http://t.co/8r9VHyw5pq http://t.co/mdZg5bZpWU</t>
  </si>
  <si>
    <t>@greenpeacefr cc @Lindgaard @Reporterre</t>
  </si>
  <si>
    <t>RT @NicolasGauthy: Energie : le discours officiel du tout-nucl√©aire revu et corrig√© par @greenpeacefr #faillitenucl√©aire #COP21 http://t.co‚Ä¶</t>
  </si>
  <si>
    <t xml:space="preserve">RT @RACFrance: Le nucl√©aire, une √©nergie d'av.... ant ! </t>
  </si>
  <si>
    <t>RT @MaudOyonarte: #Nucl√©aire : 5 mythes √©conomiques d√©crypt√©s par @greenpeacefr #faillitenucl√©aire #COP21 http://t.co/L9MyNCLFZ2</t>
  </si>
  <si>
    <t>‚ö† ALERTE : le nucl√©aire fran√ßais dans une impasse industrielle &amp;gt; nous publions une nouvelle √©tude accablante ‚ö† http://t.co/MPcApyEmgn</t>
  </si>
  <si>
    <t>RT @laquadrature: Publication d'un m√©moire citoyen au Conseil Constitutionnel contre la loi Renseignement ! https://t.co/lLUPVAGULN #PJLRen‚Ä¶</t>
  </si>
  <si>
    <t>De quoi l'huile de palme est-elle coupable ? http://t.co/YQehGqJkqd via @Le_Figaro #NutellaGate</t>
  </si>
  <si>
    <t>Pour tous ceux qui comme @maudfontenoy pensent que le nucl√©aire est une √©nergie comp√©titive #factchecking http://t.co/yvFcpoImsP</t>
  </si>
  <si>
    <t>Contenir le r√©chauffement climatique rel√®ve de l'urgence sanitaire et m√©dicale, d'apr√®s un nouveau rapport alarmant  https://t.co/yUZlxuVYgC</t>
  </si>
  <si>
    <t>RT @jfjulliard: Contre la #LoiRenseignement qui instaure une surveillance de tous et menace notre libert√© d'expression et d'action https://‚Ä¶</t>
  </si>
  <si>
    <t>Donc pour @maudfontenoy, le nucl√©aire ne pollue pas. Un petit voyage baln√©aire d'√©tude √† #Fukushima cet √©t√© ? http://t.co/hA9DfVyl3I</t>
  </si>
  <si>
    <t>Non en fait. Le prix du march√© en Europe est plut√¥t en-dessous de celui du nucl√©aire  - 42‚Ç¨/MWh fix√© par l'Etat.  https://t.co/3IKHvUo1NL</t>
  </si>
  <si>
    <t>Non, plus d'√©olien ne signifie pas plus de charbon. L'exemple allemand : http://t.co/ppAJCcH26p #COP21 #ENR</t>
  </si>
  <si>
    <t>Les √âtats-Unis pourraient passer √† 100% d'√©nergies renouvelables √† l'horizon 2050 : http://t.co/cnHMNDBzi0</t>
  </si>
  <si>
    <t>@tombelhomme Des infos ici : http://t.co/bH7vdwgo27</t>
  </si>
  <si>
    <t>RT @jfjulliard: Merci √† la ferme agro√©cologique des #Amanins d'avoir accueilli la grande famille de @greenpeacefr et @Greenpeace_Lux ce wee‚Ä¶</t>
  </si>
  <si>
    <t>RT @jfjulliard: A Amiens en soutien aux 9 de @confpaysanne jug√©s en appel pour avoir d√©nonc√© un syst√®me agricole injuste #1000vaches http:/‚Ä¶</t>
  </si>
  <si>
    <t>RT @ConfPaysanne: Relaxe pour les 9 de la Conf ! La manifestation en marche √† Amiens pour le proc√®s des #1000Vaches ! http://t.co/DW6IBYcNHi</t>
  </si>
  <si>
    <t>RT @JJBourdin_RMC: "On peut retrouver 8 pesticides diff√©rents dans une pomme" @AnaisFourest (@greenpeacefr) sur @RMCinfo #BourdinDirect htt‚Ä¶</t>
  </si>
  <si>
    <t>RT @RMCinfo: "Donnons aux agriculteurs les moyens de produire sans pesticides" @AnaisFourest (@greenpeacefr) #BourdinDirect http://t.co/2Qd‚Ä¶</t>
  </si>
  <si>
    <t>RT @1000Alternatiba: #Climat: Plein de petites fermes valent mieux qu'une ! Relaxe pour les 9 !</t>
  </si>
  <si>
    <t>RT @OuestFrance: Les #pommes de la grande distribution bourr√©es de pesticides #Greenpeace http://t.co/iX6AzH5wrQ http://t.co/vm1uf26XgV</t>
  </si>
  <si>
    <t>Nous publions une √©tude qui d√©montre que nos vergers de pommes sont contamin√©s aux pesticides http://t.co/zzyXAHB0Yh http://t.co/jsqAaevllX</t>
  </si>
  <si>
    <t>RT @20Minutes: Agriculture: Pour Greenpeace, les pommes sont accros aux pesticides jusqu'au trognon http://t.co/VoGsPeWVWL http://t.co/XnQH‚Ä¶</t>
  </si>
  <si>
    <t>RT @franceinfo: Greenpeace s‚Äôattaque aux pommes pleines de pesticides vendues en supermarch√© http://t.co/ALSm2kkfst http://t.co/5Xjs3HYeM6</t>
  </si>
  <si>
    <t>Des n√©gociations de #Bonn beaucoup trop timor√©es. Pourtant, sur le terrain, des solutions existent. Exemple : http://t.co/6cm0QOwRL5 #COP21</t>
  </si>
  <si>
    <t>Sans agenda ni contrainte, la d√©claration de @RoyalSegolene ressemble √† s'y m√©prendre √† un effet d'annonce.. http://t.co/qNPVScUQls #roundup</t>
  </si>
  <si>
    <t>Trafic de bois ill√©gal en Amazonie : le gouvernement br√©silien doit agir http://t.co/j95yWoAyvl</t>
  </si>
  <si>
    <t>Pour suivre en direct vid√©o l'action des kayaktivistes qui bloquent la plateforme de Shell √† Seatlle, c'est ici : https://t.co/nNAHIsfFwr</t>
  </si>
  <si>
    <t>13 de nos kayaktivistes bloquent la plateforme p√©troli√®re de Shell dans le port de Seatlle #SavetheArctic https://t.co/zsA6QuZZku</t>
  </si>
  <si>
    <t>Il y a 30 ans, le Rainbow Warrior d√©j√† √† la rescousse des populations http://t.co/aHy4TPdRWI #histoire http://t.co/iTC5WZNtFX</t>
  </si>
  <si>
    <t>Pesticides chez les particuliers = 5% des usages seulement. A quand un changement de mod√®le agricole? #Royal #Roundup</t>
  </si>
  <si>
    <t>@letellier_ftv @1213Dimanche Bcp de questions en suspens @RoyalSegolene: d√®s maintenant ou avant le 1/1/2018? Une demande ou une obligation?</t>
  </si>
  <si>
    <t>#1000vaches Lire le t√©moignage de Thierry, pr√©venu au proc√®s des 9 militants de la @ConfPaysanne &amp;gt; http://t.co/2DC2VsMpfc</t>
  </si>
  <si>
    <t>Retrouvez Reinette, Nicolas et le classement de la #CourseZ√©roPesticide sur http://t.co/nLKJ3ulOYX</t>
  </si>
  <si>
    <t>RT @Chris_laem: #environnement : Course "z√©ro #pesticide" ce samedi 13 juin √† #Strasbourg @GreenpeaceStras  http://t.co/psT3tPxsoh http://t‚Ä¶</t>
  </si>
  <si>
    <t>RT @GreenpeaceBdx: Et voil√† le panier pour notre coureur Auchan! Merci √† tous les consommateurs pour leur encouragement ! http://t.co/IwDl6‚Ä¶</t>
  </si>
  <si>
    <t>Reinette est sur tous les fronts! √âgalement √† Toulouse pour encourager @Groupe_Casino dans la #CourseZ√©roPesticide http://t.co/MfSkfRQQXC</t>
  </si>
  <si>
    <t>Reinette et les militants de @GP_Paris encouragent @CarrefourFrance dans la #CourseZ√©roPesticide ! http://t.co/BrYXfYDanS</t>
  </si>
  <si>
    <t xml:space="preserve">RT @GP_Paris: Les consommateurs aussi encouragent @Groupe_Casino dans la #CourseZ√©roPesticide ! @Casino_Conso </t>
  </si>
  <si>
    <t>RT @GP_Paris: Les militants de Paris Nord encouragent @Groupe_Casino dans la #CourseZ√©roPesticide! Go @Casino_Conso!</t>
  </si>
  <si>
    <t>RT @GP_Paris: Les militants des groupes locaux encouragent les enseignes dans la #CourseZ√©roPesticide ! GO ! https://t.co/eQLMOsVb6f</t>
  </si>
  <si>
    <t>Avec son site internet "Question de confiance", Petit Navire innove... dans le greenwashing ! &amp;gt; http://t.co/GgitUiLJgO #DCP #Arr√™thon</t>
  </si>
  <si>
    <t>A Seattle, nos "kayaktivistes" tiennent t√™te √† Shell : http://t.co/e5v7hMa13V #SaveTheArctic</t>
  </si>
  <si>
    <t>RT @edwyplenel: Il y a trente ans, l'attentat contre le Rainbow Warrior... @Greenpeace @greenpeacefr @DonQuichotteEd http://t.co/MS9ONb0pCm‚Ä¶</t>
  </si>
  <si>
    <t>RT @AlterEcoPlus: #EPR : histoire d'un d√©sastre. #Areva #Flamanville @greenpeacefr @RACFrance @EvaJoly @EELV http://t.co/G2oTQz7DdG http://‚Ä¶</t>
  </si>
  <si>
    <t>Le #nucl√©aire n‚Äôest plus un gage d‚Äô√©lectricit√© bon march√© http://t.co/eQYBllnRzG via @AlterEcoMag</t>
  </si>
  <si>
    <t>Encore un coup de pouce pour le projet diagnostics #agriculture paysanne? On y est presque! &amp;gt; http://t.co/LkF489SAVY http://t.co/ktLy4a5lNk</t>
  </si>
  <si>
    <t>√áa y est! Les 20000‚Ç¨ n√©cessaires aux paysans du Lot pour la Maison des semences paysannes ont √©t√© collect√©s. MERCI !! http://t.co/4K5SY0v13D</t>
  </si>
  <si>
    <t>RT @gpsuisse: Intervention de Yannick Rousselet (@plutonyck, @greenpeacefr)  au sujet du nouveau dyfonctionnement de l'#epr: http://t.co/QF‚Ä¶</t>
  </si>
  <si>
    <t>Donc d'apr√®s @mediapart, la cuve du nouvel EPR est moins fiable que... celles des 58 centrales existantes. Le progr√®s http://t.co/owJ27LcoMO</t>
  </si>
  <si>
    <t>Nous nous engageons avec @1000Alternatiba pour le climat : rejoignez-nous ! http://t.co/J9s5h0Y14H #COP21</t>
  </si>
  <si>
    <t>Climat : la pause du r√©chauffement √©tait une illusion http://t.co/TtlWQLHIzX via @mediapart #COP21</t>
  </si>
  <si>
    <t>LA #CourseZ√©roPesticide se poursuit. #Leclerc toujours √† la tra√Æne pour manque de transparence... &amp;gt; http://t.co/nLKJ3u4dAn</t>
  </si>
  <si>
    <t>RT @laurentchemla: Un aspect ignor√© de #PJLRenseignement: l'utilisation des boites noires hors cadre terroriste http://t.co/RBQbVBriiY http‚Ä¶</t>
  </si>
  <si>
    <t>Petit rappel des enjeux d√©mocratiques charri√©s par la surveillance de masse des communications #PJLRenseignement https://t.co/hLXnxZv908</t>
  </si>
  <si>
    <t>EPR Flamanville : de nouvelles et graves anomalies au c≈ìur du r√©acteur, d√©lib√©r√©ment ignor√©es par AREVA et EDF (!) http://t.co/6scplxbG9q</t>
  </si>
  <si>
    <t>#WorldOceansDay les ressources de nos oc√©ans ne sont pas in√©puisables. Pour (re)voir notre campagne contre les #DCP &amp;gt; http://t.co/Dxy9Hw558H</t>
  </si>
  <si>
    <t>Au sommet du #G7, nous mettons la pression sur les d√©cideurs pour un r√©el engagement vers 100% de renouvelables ! https://t.co/tK0Gliz6Z9</t>
  </si>
  <si>
    <t>A la centrale du Bugey pour pointer la fragilit√© des piscines de d√©sactivation, aussi prot√©g√©es que de banals hangars http://t.co/6tpL7e2tFs</t>
  </si>
  <si>
    <t>Encore un petit coup de pouce pour faire grandir des projets d' #agriculture paysanne ! On y est presque ! &amp;gt; http://t.co/nhuvCVgHag</t>
  </si>
  <si>
    <t>Pour la #journeemondialedelenvironnement, tout notre soutien √† @greenpeaceindia, attaqu√© par le gouvernement indien. http://t.co/RjBzhkRucJ</t>
  </si>
  <si>
    <t>Nos amis de @greenpeace_esp mettent le minist√®re de l'environnement espagnol en vente pour "cessation d'activit√©" http://t.co/l5HobskCCL</t>
  </si>
  <si>
    <t>Tout en voulant r√©duire leurs √©missions de CO2, les √âtats aident encore les √©nergies qui en sont √† l'origine. Logique http://t.co/gNH7ASmH5D</t>
  </si>
  <si>
    <t>RT @magalirubino: R√©chauffement¬†: le seuil limite des 2¬†¬∞C est trop √©lev√© http://t.co/GzD2yp4hy7 via @lemondefr #climat</t>
  </si>
  <si>
    <t>Oui, ce sera le moment de traduire les engagements pris dans la loi de transition √©nerg√©tique en actes budg√©taires ! https://t.co/ZjgHjG2WzI</t>
  </si>
  <si>
    <t>En avant ! https://t.co/h7pZrVP97F</t>
  </si>
  <si>
    <t>Royal annonce "1000x plus d'investissements dans les ENR que dans le nucl√©aire". Soit 2000 milliards/an. On attend. http://t.co/7mVJn5BdiK</t>
  </si>
  <si>
    <t>Notre mod√®le agricole est toxique. Vous pouvez agir en soutenant les paysans du Centre &amp;gt; http://t.co/GuAXe9xCv6 http://t.co/lFjtX8G9ff</t>
  </si>
  <si>
    <t>D'apr√®s l'ancien patron de Shell, d√©sinvestir des √©nergies fossiles est donc "rationnel" #cqfd</t>
  </si>
  <si>
    <t>#EXPO2015 Chap.2 : l'omnipr√©sence de l'agrobusiness difficile √† dig√©rer http://t.co/3d3GjZxjlA #IKnowWhoGrewIt</t>
  </si>
  <si>
    <t>#EXPO2015 : Promotion de l'agriculture durable ou foire aux produits agrochimiques? Chap. 1  http://t.co/QkroqCgbK2 #IKnowWhoGrewIt</t>
  </si>
  <si>
    <t>Num√©rique : comment r√©duire son empreinte carbone &amp;gt; https://t.co/Ah4VZCvJ6L</t>
  </si>
  <si>
    <t>L' #agriculture √©cologique doit prendre son envol ! #IKnowWhoGrewIt #EXPO2015 http://t.co/bbclgu5P3A</t>
  </si>
  <si>
    <t>On vous suit ! https://t.co/6yNYm7IHXn</t>
  </si>
  <si>
    <t>Face au d√©sastre #Areva, r√©organiser la fili√®re nucl√©aire est inutile : il faut bifurquer vers les renouvelables http://t.co/9bGZLe1cCA</t>
  </si>
  <si>
    <t>RT @RSE_Magazine: Energies renouvelables, le Danemark en exemple: L‚Äôassociation Greenpeace a publi√© un article qui vante les... http://t.co‚Ä¶</t>
  </si>
  <si>
    <t>RT @LaRadiodelaMer: Cette semaine A BORD DU NAVIRE @greenpeacefr  on parle de r√©glementation au #Mexique pour sauver le #dauphin Vaquita ht‚Ä¶</t>
  </si>
  <si>
    <t>La RDC, paradis du commerce ill√©gal de bois http://t.co/G7PqX8GuKc via @lemondefr</t>
  </si>
  <si>
    <t>Le v√©lo meilleur que la voiture pour l‚Äô√©conomie globale &amp;gt; http://t.co/47X4Z1VXYd</t>
  </si>
  <si>
    <t>Normal #COP21 https://t.co/LvcjbKdALG</t>
  </si>
  <si>
    <t>RT @cecile_leuba: Sur @RFI Commerce du bois en RDC: la France trop laxiste ? http://t.co/j01ZTPz9iG @greenpeacefr</t>
  </si>
  <si>
    <t>La transition vers 100% de renouvelables n'est pas une utopie. La preuve par le Danemark : http://t.co/pNQNzVLLtK  #reportage</t>
  </si>
  <si>
    <t>#SOSOc√©ans En continuant √† ce rythme les changements climatiques finiront par bouleverser la biodiversit√© marine http://t.co/a5d3UEBs8L</t>
  </si>
  <si>
    <t xml:space="preserve">Donc en Californie, √† cause de la s√©cheresse, les gens commencent √† se voler... de l'eau. http://t.co/im3QQivpF4 </t>
  </si>
  <si>
    <t>#Agriculture Suite √† notre action, @InVivoGroup a exig√© un droit de r√©ponse. Suite du d√©bat ici &amp;gt; http://t.co/RBOFJnPVau cc @phmangin</t>
  </si>
  <si>
    <t>Ce WE, nous √©tions mobilis√©s sur le terrain pour le climat et faire pression sur la #COP21 ! #1000initiatives http://t.co/TDcE9sv6wj</t>
  </si>
  <si>
    <t>Florent, Pierre, Aude... Soutenez leur projet de maison des semences paysannes dans le Lot &amp;gt; http://t.co/qxdoosDY6y http://t.co/phgUgRJCsV</t>
  </si>
  <si>
    <t>RT @Fredericamiel: #GetUpAnd prend l'ap√©ritif climat sous la pluie... #1000initiatives cc @Climat21 @greenpeacefr @amisdelaterre http://t.c‚Ä¶</t>
  </si>
  <si>
    <t>¬´ Les rat√©s du mod√®le nucl√©aire fran√ßais ¬ª http://t.co/mLZS2cReUj via @courrierinter</t>
  </si>
  <si>
    <t>RT @GP_Paris: @greenpeacefr Pour Paris, c'est dimanche 31 et non pas samedi 30. √ßa se passera bien le long de l'Ourq √† la Villette. #1000in‚Ä¶</t>
  </si>
  <si>
    <t>RT @LoisirsPTour: Cet apr√®s midi nous sommes place Hoche pour 1000 initiatives pour le #climat avec @greenpeacefr http://t.co/U2vs9bY91n</t>
  </si>
  <si>
    <t>C'est parti pour les #1000initiatives pour le climat ! http://t.co/bTQxuekwS0 #COP21</t>
  </si>
  <si>
    <t>RT @Climat21: Action contre total, toxic tour detox, grande parade m√©t√®que, #1000vaches: c'est parti pour les #1000initiatives !!!</t>
  </si>
  <si>
    <t>Faites connaissance avec Pierre, Cassandre, Margaux... Et soutenez leurs projets d' #agriculture paysanne ! &amp;gt;&amp;gt; http://t.co/nhuvCVyiyQ</t>
  </si>
  <si>
    <t>RT @DorianNieto: Petit d√©tour dans les pr√©s‚Ä¶ et p'tit pot fraises rhubarbe et graines de chia au menu‚Ä¶</t>
  </si>
  <si>
    <t>Grande mobilisation de terrain les 30 et 31 mai 2015, pour faire pression sur la #COP21. Rejoignez-nous ! http://t.co/bTQxuekwS0</t>
  </si>
  <si>
    <t xml:space="preserve">Pour d√©fendre son charbon, le gouvernement indien tente d'asphyxier @greenpeaceindia http://t.co/XiE2m1gTYz </t>
  </si>
  <si>
    <t>Shell s'appr√™te donc √† forer en Arctic pour trouver du p√©trole. Le d√©lire continue https://t.co/QYbgh8Lann</t>
  </si>
  <si>
    <t>#Agriculture Grande distribution: petites ou grandes ambitions ? Lire le t√©moignage d'A. Delangle, cultivateur bio &amp;gt; http://t.co/nJnmkyI2Nz</t>
  </si>
  <si>
    <t>RT @sdnfr: Loi des s√©ries √† #Cattenom: 14/05 pb/vanne ds piscine combustible, 23/05 d√©gagement de fum√©e sur 1 pompe, 28/05 pb sur circuit s‚Ä¶</t>
  </si>
  <si>
    <t>‚ö†Ô∏è Incident √† la centrale nucl√©aire de #Cattenom ‚ö†Ô∏è https://t.co/oRoBJp73aH</t>
  </si>
  <si>
    <t>@clemontheair Simple : il faut s'engager dans le d√©veloppement des √©nergies renouvelables &amp;gt; http://t.co/PT6aUdGF2c</t>
  </si>
  <si>
    <t>En plus d'√™tre dangereuse, l'√©nergie nucl√©aire est l'objet d'une gigantesque gabegie. Nous devons en sortir. https://t.co/P5OnluCz9M</t>
  </si>
  <si>
    <t>RT @Parisianavores: R√©cit de ma vir√©e en terre paysanne, √† la rencontre de paysans dans le Loir-et-Cher  http://t.co/W5k6XW6pT3 http://t.co‚Ä¶</t>
  </si>
  <si>
    <t>Ah oui : sans oublier que la g√©n√©reuse contribution d'EDF au financement de la #COP21 est d√©fiscalis√©e √† 60%. Joli coup, d√©finitivement.</t>
  </si>
  <si>
    <t>RT @Reporterre: #climat #COP 21 http://t.co/MT9pxk1emc Les gros pollueurs tiennent la COP 21 par les cordons de la bourse http://t.co/rQsdI‚Ä¶</t>
  </si>
  <si>
    <t>#SOSOc√©ans A √©couter sur @LaRadiodelaMer, notre chronique sur le pillage des eaux ouest-africaines :  http://t.co/GfMMeogcTN</t>
  </si>
  <si>
    <t>Le climat n'est pas un business #COP21 https://t.co/o6i6hSPRA5</t>
  </si>
  <si>
    <t>Tiens, EDF finance donc la #COP21. Joli trafic d'influence pour nous amener vers de fausses solutions, comme le nucl√©aire #greenwashing</t>
  </si>
  <si>
    <t>Nous aussi soutenons l'action de @greenpeaceCA pour la protection de la for√™t bor√©ale ! #StandForForests https://t.co/aEv42Qycki</t>
  </si>
  <si>
    <t>#CourseZ√©roPesticide GO ! Auchan, Carrefour, Casino, Intermarch√©, Leclerc, U : qui sera 1er ? http://t.co/LJx50hdj8b http://t.co/UT7Dt45w0j</t>
  </si>
  <si>
    <t>RT @Su9anne: Mieux que #RolandGarros , la #CourseZ√©roPesticide ! Quel distributeur sera le 1er √† √©liminer les pesticides?? http://t.co/MIb0‚Ä¶</t>
  </si>
  <si>
    <t>#CourseZ√©roPesticide La comp√©tition est lanc√©e ! Quel distributeur sera le 1er a √©liminer les pesticides ? &amp;gt;&amp;gt; http://t.co/LJx50hdj8b</t>
  </si>
  <si>
    <t>Les navires #DCP (dispositif de concentration de poissons) menacent dangereusement les esp√®ces marines, comme le thon http://t.co/7ucrdADSGA</t>
  </si>
  <si>
    <t>Exploitation foresti√®re en RDC : stop au chaos ! http://t.co/DvkqJR6WpT</t>
  </si>
  <si>
    <t>Aude, Margaux, Fran√ßois... Ils souhaitent changer le visage de l' #agriculture. Vous aussi ? &amp;gt; http://t.co/THi7qXEcrU http://t.co/JZdkbI1yQh</t>
  </si>
  <si>
    <t>Ce WE, des milliers de personnes se mobilisaient contre #Monsanto. Le combat pour une agriculture durable continue : https://t.co/hvGNDW4iLo</t>
  </si>
  <si>
    <t>RT @libe: Les Burkinab√©s marchent contre Monsanto http://t.co/fdCYRHApNj http://t.co/0FjYqaaPCb</t>
  </si>
  <si>
    <t>RT @1000Alternatiba: Plus que deux semaines avant le d√©part du #TourAlternatiba !</t>
  </si>
  <si>
    <t>Tiens, @Shell reconna√Æt en interne que le r√©chauffement climatique ne pourra pas se limiter √† 2¬∞C... http://t.co/eqE4koIq4s</t>
  </si>
  <si>
    <t>#VendrediLecture http://t.co/ZdzfNh8eoA</t>
  </si>
  <si>
    <t>L'√©conomie collaborative peut nous permettre de r√©duire nos d√©chets ; une bifurcation urgente http://t.co/nfFeDnSLNB #OuiShareFest</t>
  </si>
  <si>
    <t>Greenpeace ne se taira pas et continuera √† fonctionner en Inde! #ISupportGreenpeaceIndia &amp;gt; http://t.co/IJWJSz941R http://t.co/hwGnfqKU4o</t>
  </si>
  <si>
    <t>RT @jfjulliard: La loi anti-Greenpeace ne nous emp√™chera pas de d√©noncer le risque nucl√©aire. D√©termin√©s pour la plan√®te ! http://t.co/54KE‚Ä¶</t>
  </si>
  <si>
    <t>#Agriculture T√©moignage de @JardinsPeyo : Des semences et des Hommes  &amp;gt; http://t.co/L954hRHAPd #IKnowWhoGrewIt http://t.co/GbR0Ek8FqG</t>
  </si>
  <si>
    <t>RT @LnBourges: A bord du navire Greenpeace : la Conf√©rence Europ√©enne sur le thon http://t.co/PIwNlzpNQq via @LaRadiodelaMer</t>
  </si>
  <si>
    <t>#Agriculture #Pesticides A LIRE dans @le_Parisien : Fabrice Bouin, portrait d‚Äôun agriculteur qui dit ¬´non¬ª http://t.co/u6XLaanw9a</t>
  </si>
  <si>
    <t>Chaque jour, des paysans prouvent qu'une autre #agriculture est possible. Soutenez-les &amp;gt; http://t.co/mZOG1BcQck http://t.co/HNMBwfHXsT</t>
  </si>
  <si>
    <t>La Marche mondiale contre Monsanto, c'est samedi 23 mai dans plus de 30 villes en France et 50 pays ! &amp;gt;&amp;gt; http://t.co/sIXQpu8p6r #MaM2015</t>
  </si>
  <si>
    <t>RT @Fredericamiel: A voir : Futuremag sur la deforestation en Amazonie http://t.co/sDR3rWwzZQ #futuremag via @ARTEfr</t>
  </si>
  <si>
    <t>De Paris √† Berlin, nous demandons une VRAIE transition √©nerg√©tique, vers 100% d' #EnR en 2050 ! cc @fhollande http://t.co/eWaaJYhqVz</t>
  </si>
  <si>
    <t>#agriculture via @terraeco Du conventionnel au bio, la transition d'un agriculteur - Ep. 1 : une histoire de famille http://t.co/5OexujtBgM</t>
  </si>
  <si>
    <t>RT @Greenpeace: .@greenpeaceindia has achieved so much in the last 15 years. http://t.co/VevhGaYm3o</t>
  </si>
  <si>
    <t>RT @Reporterre: #shell #climat La bataille contre le p√©trolier Shell est engag√©e √† Seattle http://t.co/uESLhJOdSZ http://t.co/8q398dS2V0</t>
  </si>
  <si>
    <t xml:space="preserve">RT @GP_Paris: Vous aussi relevez le d√©fi avec nous ! </t>
  </si>
  <si>
    <t>A Versailles mais aussi dans 23 autres villes en France! #IKnowWhoGrewIt  https://t.co/vh0iPQWnGP</t>
  </si>
  <si>
    <t>RT @GreenpeaceStras: En ce moment place Kl√©ber #IKnowWhoGrewIt http://t.co/OVuZeioT27</t>
  </si>
  <si>
    <t>RT @GP_Paris: Retrouvez nous d√®s maintenant √† R√©pu,√† Nation &amp;amp; √† Commerce pour vous engagez avec nous pour 1 agriculture √©cologique!</t>
  </si>
  <si>
    <t>#IKnowWhoGrewIt - Ensemble, d√©fions l'agro-business ! ‚ñ∫ http://t.co/wXYXZ2JdDr http://t.co/dyjNdgysND</t>
  </si>
  <si>
    <t>Ces derniers jours : #Action - au si√®ge d'@InVivoGroup 1er vendeur de #pesticides en France. Revivre l'action ‚ñ∫ http://t.co/ybJmwPcObG</t>
  </si>
  <si>
    <t>Ces derniers jours : #Sant√© - rapport sur l'impact sanitaire des #pesticides ‚ñ∫ http://t.co/AqQUtUHiAH https://t.co/NQouX0IqSX</t>
  </si>
  <si>
    <t>.@phmangin @InVivoGroup C'est d'accord. On vous recontacte pour fixer une date. Nous connaissons d√©j√† l'adresse de votre bureau.</t>
  </si>
  <si>
    <t>@phmangin Le Pr√©sident fixe bien les orientations strat√©giques, non ? Donnez de VRAIS choix aux agriculteurs pour produire sans pesticides</t>
  </si>
  <si>
    <t>@phmangin @InVivoGroup encore une fois : quelle est la part du CA GLOBAL consacr√©e aux solutions et pratiques alternatives ?</t>
  </si>
  <si>
    <t>@phmangin @InVivoGroup N'√™tes-vous pas premier vendeur de pesticides en France ? Donc responsables.</t>
  </si>
  <si>
    <t>.@InVivoGroup "des moyens importants pour l'agro-ecologie" ? On voudrait vous croire... Soyez pr√©cis : quel pourcentage de votre CA GLOBAL ?</t>
  </si>
  <si>
    <t>RT @Allodocteurs: Suzanne Dalle (@Su9anne) de @greenpeacefr: "Les #pesticides sont partout. Notre mod√®le agricole est √† revoir". #santef5</t>
  </si>
  <si>
    <t>RT @Allodocteurs: .@Su9anne, charg√©e de campagne @greenpeacefr, est l'invit√©e du Journal de la #santef5 pour parler des #pesticides. http:/‚Ä¶</t>
  </si>
  <si>
    <t>L'action au si√®ge d' @InVivoGroup est termin√©e. Tous nos activistes ont √©t√© d√©log√©s.</t>
  </si>
  <si>
    <t>ACTION #empoisonneurs @InVivoGroup nos activistes sont toujours en place √† l'int√©rieur du b√¢timent http://t.co/2uOTpcSB5W</t>
  </si>
  <si>
    <t>ACTION Vous aussi, d√©fiez l'agro-business! Engagez-vous pour une #agriculture et une alimentation plus saines! &amp;gt;&amp;gt; http://t.co/StkiLHNQgM</t>
  </si>
  <si>
    <t>@InVivoGroup Encore une fois : quelle est la part des solutions agronomiques propos√©es en face des solutions chimiques pr√©conis√©es chq jour?</t>
  </si>
  <si>
    <t>@InVivoGroup Et que repr√©sentent ces filiales dans le CA global d'InVivo ?</t>
  </si>
  <si>
    <t>@Antoine_Poupart La litt√©rature scientifique est pourtant claire sur les solutions chimiques. Une compilation ici : http://t.co/PTiIrt8CvC</t>
  </si>
  <si>
    <t>ACTION #empoisonneurs @InVivoGroup les cha√Ænes qui entourent les bidons sont en train d'√™tre d√©coup√©es http://t.co/01miRDBJ4l</t>
  </si>
  <si>
    <t>@Antoine_Poupart vu la priorit√© donn√©e √† la vente de pesticides par @InVivoGroup, o√π est le choix pour les agriculteurs ?</t>
  </si>
  <si>
    <t>ACTION @Su9anne, charg√©e de campagne, et @jfjulliard sont sortis de RDV avec @InVivoGroup : ils nient toute responsabilit√© #empoisonneurs</t>
  </si>
  <si>
    <t>.@Antoine_Poupart CA d'@InVivoGroup sur vente pesticides : 1md d'‚Ç¨. CA biocontrole et conseil agro : - de 15 millions #CQFD #empoisonneurs</t>
  </si>
  <si>
    <t>ACTION #empoisonneurs @InViVoGroup la police est sur place et retire notre banner</t>
  </si>
  <si>
    <t>RT @franceinfo: #Pesticides : op√©ration coup de poing de @greenpeacefr devant InVivo</t>
  </si>
  <si>
    <t>RT @julienmuguet: Action des militants de @greenpeacefr devant le si√®ge d'In Vivo contre les #pesticides. http://t.co/RdOKyE3cLD</t>
  </si>
  <si>
    <t>ACTION toujours en cours. Des responsables d' @InVivoGroup vont recevoir @jfjulliard et @Su9anne</t>
  </si>
  <si>
    <t>ACTION @InVivoGroup doit rediriger ses investissements en R&amp;amp;D sur les pesticides chimiques vers la recherche de solutions alternatives!</t>
  </si>
  <si>
    <t>.@phmangin et T. Blandini√®res, dirigeants les + puissants de la coop√©ration agricole fran√ßaise #empoisonneurs http://t.co/R9WkiarcIV</t>
  </si>
  <si>
    <t>ACTION @InVivoGroup 1ere coop√©rative agricole de France mais aussi 1er vendeur de pesticides! CA 2012-2013 : 1md d'‚Ç¨ http://t.co/nJI4R03kEV</t>
  </si>
  <si>
    <t>ACTION @phmangin &amp;amp; T. Blandini√®res @InVivoGroup empoisonnent les agriculteurs au lieu de les servir! #empoisonneurs http://t.co/zDjw3PXpAB</t>
  </si>
  <si>
    <t>Notre rapport #Sant√© : les #pesticides s√®ment le trouble, dans @le_Parisien http://t.co/GIog9pvlBn cc @Su9anne</t>
  </si>
  <si>
    <t>#Sant√© #Pesticides Rencontre (tr√®s instructive!) avec le Dr. Charles Sultan, endocrinologue au CHU de Montpellier https://t.co/NQouX102hx</t>
  </si>
  <si>
    <t>#Sant√© Nous sommes tous expos√©s aux #pesticides ! Engagez-vous pour une agriculture et une alimentation plus saine &amp;gt; http://t.co/5YAAs0pRc0</t>
  </si>
  <si>
    <t>L'impact des #pesticides sur notre #sant√© met en √©vidence un mod√®le agricole toxique !  &amp;gt; http://t.co/Z8TF4DKmKk http://t.co/BXITHHmJzG</t>
  </si>
  <si>
    <t>Sur @Rue89 Tribune de l'agronome Jacques Caplat : "Oui, l‚Äô #agriculture biologique peut nourrir la plan√®te" &amp;gt; http://t.co/808On2XxTA</t>
  </si>
  <si>
    <t>RT @AnaisFourest: Envie de challenge ? Lancez vous un #d√©fi pour une #agriculture #√©cologique http://t.co/7LU6g5oFKA #iknowwhogrewit</t>
  </si>
  <si>
    <t>#ISupportGPIndia Le bureau de @greenpeaceindia dans le collimateur du gouvernement indien http://t.co/iM63fe8eAQ</t>
  </si>
  <si>
    <t>En 2011, 8 481 tonnes d'antibiotiques ont √©t√© vendues au sein de l'UE pour l'√©levage! &amp;gt; http://t.co/ZWkFrJT7jH http://t.co/hOX2TtYfw7</t>
  </si>
  <si>
    <t>Agriculture industrielle, fiasco √† grande √©chelle! Choisissez une alimentation saine. Relevez le d√©fi http://t.co/065xIwjqAl #iKnowWhoGrewIt</t>
  </si>
  <si>
    <t>RT @NathalieAchard: Le Rainbow Warrior coul√© par la France en 1985, devenu sanctuaire http://t.co/9KXd2UNLva #PourFernando http://t.co/hFNf‚Ä¶</t>
  </si>
  <si>
    <t>Bras de fer entre le gouvernement indien et les ONG http://t.co/BKxZ6FAmWc #ISupportGPIndia</t>
  </si>
  <si>
    <t>#Nucl√©aire Au Japon, nouvelle tentative citoyenne pour emp√™cher la relance de deux r√©acteurs http://t.co/uVoraVxhen</t>
  </si>
  <si>
    <t>En Inde, Greenpeace d√©range et risque la fermeture imminente http://t.co/6PoAADHxrn #ISupportGreenpeaceIndia</t>
  </si>
  <si>
    <t>#Oc√©an Fin de l' #IOTC en Cor√©e. Conclusion: l‚Äôindustrie thoni√®re espagnole fixe les r√®gles et l‚ÄôUE suit ! http://t.co/JwDuWyV0xN #Arr√™thon</t>
  </si>
  <si>
    <t>RT @Fredericamiel: Ce bois ill√©gal qui tue notre plan√®te  (via @franceinter)  http://t.co/cOFwKbxXWL</t>
  </si>
  <si>
    <t>A voir : ce soir dans @SInvestigation : #nucl√©aire, la politique du mensonge &amp;gt;   http://t.co/xoYrg45RkH On va en apprendre de belles !</t>
  </si>
  <si>
    <t>RT @NathalieAchard: Insoumis par devoir #PourFernando</t>
  </si>
  <si>
    <t>Printemps 1985 - Le Rainbow Warrior entame le "Pacific Tour" contre les essais nucl√©aires en mer http://t.co/V0gfLNkF0Q</t>
  </si>
  <si>
    <t>Ce soir dans @Compldenquete : les #drones et le #nucl√©aire, √† voir sur @France2tv ou ici http://t.co/DKg20LZSgr</t>
  </si>
  <si>
    <t>Dans @LesEchos : #EPR #HinkleyPoint Offensive juridique de l'Autriche et du Luxembourg contre le projet d' EDF http://t.co/hiEBQZZVpw</t>
  </si>
  <si>
    <t>RT @InSunWeTrust: Nicaragua: 75% de l'#√©nergie primaire est #renouvelable &amp;amp; 50% de l'#√©lectricit√© http://t.co/qhi3P8KKZN http://t.co/HX7jNe‚Ä¶</t>
  </si>
  <si>
    <t>#TraficBois @greenpeace_be en action contre le bois ill√©gal, pour demander l'application effective du RBUE ! &amp;gt;&amp;gt; http://t.co/dtGeh0bIWN</t>
  </si>
  <si>
    <t>#OGM @JunckerEU privil√©gie Monsanto face aux citoyens europ√©ens... c'est moche le d√©ni de d√©mocratie ! &amp;gt;&amp;gt; http://t.co/uFhf38yBcM</t>
  </si>
  <si>
    <t>Etudes in @nature Abeilles et bourdons sont irr√©sistiblement attir√©s par les #pesticides qui les tuent ! http://t.co/q56nxb9ryS #SaveTheBees</t>
  </si>
  <si>
    <t>#EPR #Flamanville @plutonyck √©tait sur le plateau du @28minutes  : "il faut prendre le virage des renouvables" ! http://t.co/8RXlPUHhGo</t>
  </si>
  <si>
    <t>RT @AnaisFourest: Importations d‚ÄôOGM: Bruxelles propose une solution √† la carte qui f√¢che tout le monde http://t.co/skXLUSC345 via @libe</t>
  </si>
  <si>
    <t>RT @oxfamfrance: Journ√©e mondiale de la terre : les experts sur le #climat parlent de 2015 comme d'1 "ann√©e critique pour l'humanit√©" http:‚Ä¶</t>
  </si>
  <si>
    <t>#Pesticides In @Reporterre En ce printemps, les abeilles de France sont au plus mal http://t.co/ABM9ZZhZD4 #SaveTheBees</t>
  </si>
  <si>
    <t>RT @LnBourges: H.Brus @AtunaNews :l'avenir du thon en bo√Æte sur les march√©s EU et US passe par le thon p√™ch√© durablement comme le thon p√™ch‚Ä¶</t>
  </si>
  <si>
    <t>RT @LnBourges: Plongez au coeur de l'industrie du thon aujourd'hui en m'accompagnant √† la European Tuna Conference. http://t.co/COwHKkSGQC</t>
  </si>
  <si>
    <t>Suivez le #LT de @LnBourges √† la European Tuna Conference, √† Bruxelles. D√©couvrez l'industrie du #thon de l'int√©rieur</t>
  </si>
  <si>
    <t>#EPR #Flamanville Anomalie d√©couverte sur la cuve. On a d√©j√† dit que c'√©tait le coup de gr√¢ce? http://t.co/ZqL8IvTYpT http://t.co/zzJXcxBjWU</t>
  </si>
  <si>
    <t>#TraficBois Apr√®s des ann√©es d'inaction contre le bois ill√©gal, enfin une d√©cision du minist√®re de l' √âcologie ! &amp;gt;  http://t.co/8GMDMjja0u</t>
  </si>
  <si>
    <t>Anomalie sur l' #EPR de #Flamanville, le coup de gr√¢ce ! R√©√©coutez @plutonyck sur @franceinter : http://t.co/5xQSVPt28l</t>
  </si>
  <si>
    <t>#Japon : une d√©cision de justice du tribunal du district de Fukui vient freiner la relance du #nucl√©aire http://t.co/9lZFs1E7gL</t>
  </si>
  <si>
    <t>RT @GP_Paris: 20 ans des groupes locaux de @greenpeacefr, √ßa se f√™te!</t>
  </si>
  <si>
    <t>Sondage @feeasso : + de 2/3 des riverains ont une image positive des #√©oliennes (entre autres infos int√©ressantes) http://t.co/uM37iKX9Mx</t>
  </si>
  <si>
    <t>RT @astiersarah: Passionn√©(e) par les #ENR? Rejoins l'√©quipe #energie de @greenpeacefr pr un #stage de 6 mois : http://t.co/q4mIxw12LQ</t>
  </si>
  <si>
    <t>#TheCrossing Apr√®s 6 jours sur la plateforme Polar Pioneer, les 6 activistes sont de retour √† bord du @gp_espy &amp;gt; http://t.co/hrMNq2GEYl</t>
  </si>
  <si>
    <t>Encore une fois, le gouvernement indien s'en prend √† GP Inde! Stand up for democracy. Stand with @greenpeaceindia &amp;gt; http://t.co/Bl1iwXybCy</t>
  </si>
  <si>
    <t>Action #TheCrossing : Shell a d√©pos√© plainte, mais depuis 80h les activistes tiennent bon √† bord du Polar Pioneer ! http://t.co/DXZNaFHGLR</t>
  </si>
  <si>
    <t>RT @seb_GPF: Puisqu'on vous dit que 100%ENR c'est possible, enviable et urgent √† mettre en oeuvre! #transition #ENR http://t.co/fP5LX7R9kP</t>
  </si>
  <si>
    <t>#Dharna√Ø, un village o√π l‚Äô√©nergie #solaire apporte bien plus que de l‚Äô√©lectricit√© http://t.co/HctpKqd8sF par @jfjulliard</t>
  </si>
  <si>
    <t>RT @LAutreJT: Nous parlerons des dangers des #pesticides ce soir √† 23h avec @AnaisFourest de @greenpeacefr. #AJTF4 http://t.co/wjKfxEcq1c</t>
  </si>
  <si>
    <t>Des nouvelles sur le front du thon tropical : l'UE veut "limiter" le nombre de #DCP... √† 550 (!!!) http://t.co/fQn6Mv2lqC #Arr√™thon</t>
  </si>
  <si>
    <t>Action #TheCrossing Depuis le Polar Pioneer l'activiste @WidlundAndreas nous explique ses motivations http://t.co/4j2jRnCeUa #PeopleVsShell</t>
  </si>
  <si>
    <t>RT @amisdelaterre: #Victoire #Climat @SocieteGenerale @BNPParibas_com @CreditAgricole ne financeront ps le #charbon ds bassin Galil√©e! http‚Ä¶</t>
  </si>
  <si>
    <t>RT @zoevirginia: Me, @WidlundAndreas and everyone are overwhelmed by your support! xoxo #TheCrossing #SaveTheArctic http://t.co/GOolTRFwje</t>
  </si>
  <si>
    <t>ACTION #TheCrossing dans @le_Parisien : "des militants de Greenpeace sur une plateforme p√©troli√®re de Shell" http://t.co/8p1cFwY4SO</t>
  </si>
  <si>
    <t>In @lemondefr Nouvelles difficult√©s sur le r√©acteur #EPR de #Flamanville http://t.co/wRjTBvDN5k</t>
  </si>
  <si>
    <t>ACTION #TheCrossing Vous √™tes plus de 6 millions √† d√©noncer les forages de Shell en Arctique #PeopleVsShell http://t.co/iSwwTvYhaq</t>
  </si>
  <si>
    <t>ACTION #TheCrossing @WidlundAndreas au moment o√π il escalade la plateforme de Shell, Polar Pioneer #SaveTheArctic http://t.co/knRYsa2aaf</t>
  </si>
  <si>
    <t>ACTION #TheCrossing via @aliyahfield Les activistes sont d√©sormais tous √† bord de la plateforme de Shell http://t.co/s1XXF39zPe</t>
  </si>
  <si>
    <t>ACTION #TheCrossing les 6 activistes tweetent en direct de la plateforme! Toutes les infos ici &amp;gt; https://t.co/SaLnkqLWzG</t>
  </si>
  <si>
    <t>ACTION #TheCrossing nos activistes portent les voix des 6M de personnes s'opposant aux forages de Shell en Arctique http://t.co/0Hl1MK9p15</t>
  </si>
  <si>
    <t>RT @zoevirginia: EVERYBODY'S UP! WE MADE IT!</t>
  </si>
  <si>
    <t>ACTION #TheCrossing 6 de nos activistes grimpent sur la plateforme de forage de Shell ! Suivez l'action en live &amp;gt; https://t.co/tM6VaPAX7i</t>
  </si>
  <si>
    <t>#TheCrossing Journal de bord du @gp_espy Les mauvaises nouvelles s'accumulent. Plus que jamais, prot√©geons l'Arctique http://t.co/oRKRZ4ZFJ9</t>
  </si>
  <si>
    <t>RT @canalplus: "En achetant certaines bo√Ætes de thon, le consommateur participe sans le savoir √† la capture des requins" http://t.co/XePkie‚Ä¶</t>
  </si>
  <si>
    <t>#Agriculture A lire dans @Bastamag : des citoyens prot√®gent la qualit√© de l‚Äôeau potable gr√¢ce √† l‚Äôagriculture #bio http://t.co/f5NHGyXtLI</t>
  </si>
  <si>
    <t>@GeolNuc ce ne sont pas les premiers panneaux solaires en Inde, mais TOUTE l'√©lectricit√© du village provient du solaire @jfjulliard</t>
  </si>
  <si>
    <t>#Dharna√Ø, le 1er village indien qui sort de l'obscurit√© gr√¢ce √† l'√©nergie #solaire http://t.co/taKNJj4MmG par @jfjulliard</t>
  </si>
  <si>
    <t>#Pesticides M√©mo pour @MonsantoCo : r√©server les noms de domaine &amp;gt;&amp;gt; http://t.co/bF7UcmWuBN Bien jou√© @apenvironnement !</t>
  </si>
  <si>
    <t>#TheCrossing En mer, pr√®s de 7 millions de personnes √† la poursuite de @Shell http://t.co/PDD7SHYTrT #SaveTheArctic http://t.co/8TxWBrjZPg</t>
  </si>
  <si>
    <t xml:space="preserve">RT @LaRadiodelaMer: Ecouter la Chronique: A bord du navire @Greenpeacefr. Aujourd'hui la l√©gende des Pirates </t>
  </si>
  <si>
    <t>RT @jfjulliard: En route pour Dharnai en #Inde pour d√©couvrir le village solaire install√© par @greenpeaceindia http://t.co/pvBuSB5vKH</t>
  </si>
  <si>
    <t>#EnR L'ONU confirme la reprise des investissements en 2014, solaire et √©olien en t√™te ! http://t.co/UKT1hiTs1r</t>
  </si>
  <si>
    <t>RT @AnaisFourest: Pourquoi tous les gouvernements √©chouent √† r√©duire la pr√©sence des pesticides - http://t.co/NRi6WsmQ1g</t>
  </si>
  <si>
    <t>RT @Alter_Pesticide: Samedi le #TourDeFrance des alternatives aux #pesticides √©tait √† Toulouse avec @greenpeacefr pour parler #abeilles htt‚Ä¶</t>
  </si>
  <si>
    <t>RT @Alter_Pesticide: Ce matin au march√© #bio de Toulouse avec @greenpeacefr pour l'avant-derni√®re √©tape du #TourDeFrance #neonicotino√Ødes h‚Ä¶</t>
  </si>
  <si>
    <t>RT @GreenpeaceStras: #sap @greenpeacefr  stand place Kl√©ber venez nombreux #sauvonslesabeilles http://t.co/Bjk3OE8zgy</t>
  </si>
  <si>
    <t>RT @GP_Paris: Pour la #SPAP 2015, on vous attend @LeJardindAlice pour parler #alternatives aux #pesticides (on est l√† jusqu'√† 18h). http://‚Ä¶</t>
  </si>
  <si>
    <t>Rappel avec #DATAGUEULE: pourquoi prot√©ger les abeilles ? A qui profite le miel ? https://t.co/gB379vXIKc #SaveTheBees #SPAP</t>
  </si>
  <si>
    <t>Lu dans @libe : Des apiculteurs en route pour un don d‚Äôessaims en Ari√®ge http://t.co/OjmOUbfAVB #SaveTheBees #SPAP</t>
  </si>
  <si>
    <t>RT @F3Alsace: Greenpeace se mobilise √† Strasbourg contre les pesticides "tueurs d‚Äôabeilles" @greenpeacefr</t>
  </si>
  <si>
    <t>10√® √©dition de la #SPAP: dans 20 villes de France, nos militants, informent sur les alternatives aux #pesticides &amp;gt; http://t.co/hLb12YBOiV</t>
  </si>
  <si>
    <t>RT @AnaisFourest: Pesticides : ¬´¬†Donner les moyens aux agriculteurs de s'en passer¬†¬ª (Conf√©d√©ration paysanne) http://t.co/jiEkraXyFM</t>
  </si>
  <si>
    <t>#Pesticide RT @genefutures  Un √©v√©nement pacifique #SPAP annul√© du fait de menaces provenant de certains agriculteurs http://t.co/RA0NrfOjPg</t>
  </si>
  <si>
    <t>Gen√®ve attaque EDF √† cause de la centrale #nucl√©aire du Bugey http://t.co/cDPZWiQPaJ #FermezLes</t>
  </si>
  <si>
    <t>RT @jfjulliard: A 8 mois de #COP21 la France dans les 3 derniers en Europe pour les renouvelables. Exemplarit√© disait @RoyalSegolene</t>
  </si>
  <si>
    <t>RT @UNFCCC: Arctic sea ice sets new record winter low. Watch @NASA video</t>
  </si>
  <si>
    <t>#Pesticides : la contamination alarmante des rivi√®res fran√ßaises http://t.co/3LpNcKpHGf And the winners are? Les r√©gions c√©r√©ali√®res!</t>
  </si>
  <si>
    <t>L' #Antarctique, sa pr√©cieuse biodiversit√© et les menaces qui p√®sent sur lui... On en parle sur @LaRadiodelaMer : http://t.co/iClDOEhH0Z</t>
  </si>
  <si>
    <t>RT @cyrillecormier: Areva : un scandale d‚ÄôEtat qui couve depuis 20 ans http://t.co/M8egogKdwS via @Challenges #nucl√©aire</t>
  </si>
  <si>
    <t>#Nucl√©aire #OutOfAge 2√®me jour d'action √† #Doel pour les activistes de @greenpeace_be ! #D√©termin√©s http://t.co/Ke1j3A0lUY</t>
  </si>
  <si>
    <t>#SOSOc√©ans Demain √† 9h10, retrouvez-nous sur @LaRadiodelaMer pour parler actu √©cologique maritime http://t.co/b6CK08K5FF</t>
  </si>
  <si>
    <t>RT @greenpeace_be: ACTION pr√®s de #Doel pour exiger la fermeture des centrales #fissures http://t.co/O8ntCSdKks http://t.co/ZPDRcu0ihK</t>
  </si>
  <si>
    <t>Via @Alter_Pesticide T√©moignage : quand les agriculteurs sont les premi√®res victimes des #pesticides http://t.co/gQZb4fX2qX #agriculture</t>
  </si>
  <si>
    <t xml:space="preserve">RT @RACFrance: #climat : 2015 d√©marre chaud et pourrait d√©passer le record de 2014 </t>
  </si>
  <si>
    <t>#Climat GES, oc√©ans, solutions... Savoir l'essentiel en 10 points cl√© et comprendre les enjeux avec @Reporterre http://t.co/F8uTes2mQP</t>
  </si>
  <si>
    <t>#Agriculture #sant√© A lire dans @libe : Cinq #pesticides, dont le Roundup, class√©s canc√©rog√®nes http://t.co/7rpKuSoLvI</t>
  </si>
  <si>
    <t>Auj, d√©but de la semaine @Alter_Pesticide. Et l' @AssembleeNat fait un pas contre les #pesticides tueurs d'abeilles ! http://t.co/TFTKzoMfeK</t>
  </si>
  <si>
    <t>RT @FNEasso: Un pas vers l'interdiction des n√©onicotino√Ødes, ces insecticides tueurs d'abeilles #LoiBiodiv http://t.co/jgjA7W0ThM http://t.‚Ä¶</t>
  </si>
  <si>
    <t>Les d√©put√©s fran√ßais ont rejet√© aujourd'hui l'interdiction du chalutage profond ! http://t.co/QH7Wyu3EZZ #SOSOc√©ans</t>
  </si>
  <si>
    <t>RT @Bloom_FR: Vote #AssNat #chalutageprofond POUR 12 d√©put√©s (6 EELV, 2 PS, 2 UDI, 1 UMP, 1 PRG), CONTRE 16 d√©put√©s (13 PS, 3 UMP) http://t‚Ä¶</t>
  </si>
  <si>
    <t>#Climat La #for√™t amazonienne √©ponge de moins en moins le #CO2 √©mis par l‚Äôhomme http://t.co/kL67MepaYt</t>
  </si>
  <si>
    <t>Apr√®s 4 ans de campagne #Detox, √† quoi ressemble l'industrie de la mode ? http://t.co/7vRkCCP9zD http://t.co/dhCPixONQ5</t>
  </si>
  <si>
    <t>#SOSOc√©ans Sur @LaRadiodelaMer nous faisons le point sur l'√©tat des stocks de thons rouges, on d√©m√™le le vrai du faux http://t.co/FGiIJnpWH1</t>
  </si>
  <si>
    <t>J -2 avant le d√©but de la semaine @Alter_Pesticide. L'occasion de parler des solutions pour vivre sans #pesticide http://t.co/ygkMujT6Yj</t>
  </si>
  <si>
    <t>RT @FNEasso: #SoutenonsLaBio Redonnons la banane aux agriculteurs bio en leur offrant des garanties http://t.co/RggJWLuNr0 http://t.co/iqT5‚Ä¶</t>
  </si>
  <si>
    <t>@The_LSN nous ne pouvons pas vous donner de date pr√©cise... disons fin avril.</t>
  </si>
  <si>
    <t>Aide √† l' #agriculture bio : @SLeFoll annonce finalement le versement de "moyens compl√©mentaires" http://t.co/3vc7snZunH A suivre ...</t>
  </si>
  <si>
    <t>@The_LSN Bonjour, c'est pour maintenant !</t>
  </si>
  <si>
    <t>#Nucl√©aire Le Japon se lance dans le d√©mant√®lement d'installations vieillissantes http://t.co/ORvwQTX4ay #OutOfAge</t>
  </si>
  <si>
    <t>A LIRE dans @Reporterre : "Face au changement climatique, les semences paysannes sont l‚Äôavenir de l‚Äô #agriculture" http://t.co/IOItX3fE2v</t>
  </si>
  <si>
    <t>Greenpeace recrute ! RT si tu aimes les chats. Fav si tu  cherches un #job !  http://t.co/RfRKdnb4op #bonchance http://t.co/sd62sPt5A4</t>
  </si>
  <si>
    <t>RT @FNEasso: 80 pesticides pour un seul fruit, √ßa ne donne pas la p√™che @SLeFoll ! #SoutenonsLaBio http://t.co/fBsS5YhuQH http://t.co/tUT2r‚Ä¶</t>
  </si>
  <si>
    <t>#Agriculture Demain, manifestation des producteurs #bio apr√®s une baisse des aides de 25% ! Toutes les infos : http://t.co/rOh1hq7krn</t>
  </si>
  <si>
    <t>Ce qu'il s'est pass√© ces derniers jours : #Fukushima comment oublier une catastrophe en cours http://t.co/JkHUgGLPWH http://t.co/p8dc8guBLh</t>
  </si>
  <si>
    <t>ce qu'il s'est pass√© ces derniers jours : La #TransitionEnergetique en Actions ! http://t.co/N7yNVj60x3 http://t.co/Grpqh08sHf</t>
  </si>
  <si>
    <t>#FF d'√©quipe dans la photo. 5 ans derri√®re twitter, il est tant de partir! #AuRevoir #Merci et #Bisous ! Cl√©mence http://t.co/MwcIA1QxLN</t>
  </si>
  <si>
    <t>@FrenchRedFrog √† priori, ce n'est pas une centrale nucl√©aire ... une centrale thermique a aussi des chemin√©es de refroidissement; √† suivre</t>
  </si>
  <si>
    <t>Le gouvernement flanque un coup de massue √† l‚Äô#agriculture biologique: tribune de @FNEasso &amp;amp;   FNAB sur @Reporterre http://t.co/DJvod1Kvdx</t>
  </si>
  <si>
    <t>RT @genefutures: Pesticides: du poison dans les cheveux des femmes, m√™me en zone urbaine http://t.co/Xkw6dOdbLW via @france_soir @EDCFree #‚Ä¶</t>
  </si>
  <si>
    <t>RT @AlixDre: 4 ans de #Fukushima. Je r√™ve que le @gouvernementfr et @EDFofficiel aient pris conscience du danger. @Julienbayou http://t.co/‚Ä¶</t>
  </si>
  <si>
    <t>RT @annielahmer: Ne pas oublier  #Fukushima  ! @sdnfr @greenpeacefr http://t.co/qXPh2h3M4E</t>
  </si>
  <si>
    <t>#Fukushima c'est 54 000 d√©charges √† ciel ouvert remplies de d√©chets radioactifs. http://t.co/n52oGZSxOt http://t.co/WNPZwZIRqf</t>
  </si>
  <si>
    <t>via @Reporterre Se lib√©rer du #nucl√©aire, l‚Äôespoir port√© par le nouveau film de Jean-Paul Jaud http://t.co/3IKZ17ENVg #Libres</t>
  </si>
  <si>
    <t>#Agriculture Des tomates, sans eaux, ni #pesticides. Tout est dans la graine ! http://t.co/qw40b7jMpu</t>
  </si>
  <si>
    <t>- 25% d'aides pour les agriculteurs bio ! &amp;gt; http://t.co/1U7KSIT87h</t>
  </si>
  <si>
    <t>#TraficBois agir dans les pays importateurs comme la France et √† la source ! #RdCongo : http://t.co/lXBkPhBhTD http://t.co/YB6YhtxcGV</t>
  </si>
  <si>
    <t>11 mars : √† #Fukushima une catastrophe infinie http://t.co/n52oGZSxOt http://t.co/ZCZrBt5E7S</t>
  </si>
  <si>
    <t>RT @sdnfr: #Fukushima Photos: action cette nuit pr d√©noncer aveuglement des autorit√©s face au #nucl√©aire: http://t.co/C0FtBYfj8x http://t.c‚Ä¶</t>
  </si>
  <si>
    <t>RT @karyn_poupee: Quand on songe √† la d√©solation qu'est la r√©gion √©vacu√©e autour de Fukushima Daiichi, on ne peut admettre la promotion de ‚Ä¶</t>
  </si>
  <si>
    <t>CMP #TransitionEnergetique  termin√©e sans conclusion! retour @AssembleeNat : 50% nucl√©aire  2025 / 27% ENR d√®s 2020! http://t.co/jVA5L8pl3K</t>
  </si>
  <si>
    <t>les d√©put√©s et s√©nateurs sont entr√©s il y a une heure en #CMP #TransitionEnergetique. Nous ne les oublions pas. http://t.co/I2nRC7gsM3</t>
  </si>
  <si>
    <t>RT @amisdelaterre: Belle Une @libe week-end avec dossier et article Atlas de la viande! http://t.co/VY1FmYkrvb #ecologie #agriculture http:‚Ä¶</t>
  </si>
  <si>
    <t>17h : D√©but de la CMP #TransitionEnergetique #DirectAN #DirectSenat un peu d'√©l√©ments : http://t.co/N7yNVjnBVD</t>
  </si>
  <si>
    <t>RT @karyn_poupee: Minuit est pass√©, nous sommes le 11 mars au Japon, une date que l'on n'aime pas, trop de mauvais souvenirs. #tsunami #s√©i‚Ä¶</t>
  </si>
  <si>
    <t>RT @GreenpeaceStras: #TransitionEnergetique remise de notre lettre √† @ArmandJund d√©put√© PS du Bas-Rhin √† sa permanence @greenpeacefr http:/‚Ä¶</t>
  </si>
  <si>
    <t xml:space="preserve">Sur @Reporterre "J'ai tent√© de vivre une semaine sans #pesticides" http://t.co/J0D2TXlC9o </t>
  </si>
  <si>
    <t>#TransitionEnergetique #action #video :  les promesses pr√©sidentielles en images et en musique ! http://t.co/82ZAubFiIe cc @fhollande</t>
  </si>
  <si>
    <t>RT @seb_GPF: Faillite #AREVA 1180 licenciements! √ßa commence en Afrique /sous-traitants.Quelle vision pour l'avenir de la fili√®re? http://t‚Ä¶</t>
  </si>
  <si>
    <t>La #CMP c'est ce soir ... l'histoire se poursuit ! #TransitionEnergetique http://t.co/5mLKlF0D24 avec @GP_Paris</t>
  </si>
  <si>
    <t>#Oc√©ans @LnBourges √©tait sur le plateau de @LaquotidienneF5 pour parler surp√™che. Le replay, c'est par l√†, √† 26 min &amp;gt; http://t.co/zeBY0MRnqW</t>
  </si>
  <si>
    <t>RT @IsabelleGP: Pr la #TransitionEnergetique il nous faut des actions - au t√©l, en r√©gions, sur la Seine, ds les journaux.. http://t.co/zMu‚Ä¶</t>
  </si>
  <si>
    <t>RT @NoNewNukes: #Greenpeace France #nuclear phase out protest Paris! #fukushima #nuclearenergy #nuclearpower http://t.co/E4slbRBmeT http://‚Ä¶</t>
  </si>
  <si>
    <t>RT @magalirubino: #TransitionEnergetique Mobilisations locales et nationales de @greenpeacefr √† suivre ici http://t.co/v2SB4QrBXO</t>
  </si>
  <si>
    <t>Pour voir/revoir l'ensemble de la mobilisation et des actions sur la #TransitionEnergetique &amp;gt;&amp;gt; http://t.co/dBw3W5XjJ5 http://t.co/f8RrIONRO8</t>
  </si>
  <si>
    <t>Sur la Seine, #action #TransitionEnergetique termin√©e, mais pour la voir toute la journ√©e, c'est dans @Le_Figaro :) http://t.co/GAI5mNezI3</t>
  </si>
  <si>
    <t>RT @franceinfo: Deux banderoles d√©ploy√©es par Greenpeace pr√®s de l'Assembl√©e nationale #nucl√©aire #calendrier</t>
  </si>
  <si>
    <t>@parleluidemoi @CDestracque @franceinfo oui, √ßa  a un lien avec ceci : https://t.co/dY2fnRwJ6w :)</t>
  </si>
  <si>
    <t>RT @bertrandgie: La police d√©croche les banderoles de @greenpeacefr install√©es devant l Assembl√©e nationale http://t.co/sT1Rr4ApSF</t>
  </si>
  <si>
    <t>RT @nicolasgarriga: Grand show de Greenpeace 1 police 0 et tout √ßa devant l'assembl√©! #nucl√©aire #fhollande #France #police http://t.co/YzW‚Ä¶</t>
  </si>
  <si>
    <t>#action #TransitionEnergetique toujours en place ! 50% de nucl√©aire en 2025 pour laisser la place aux ENR ! http://t.co/m2Oqg7nXIZ</t>
  </si>
  <si>
    <t>#action #TransitionEnergetique une banni√®re sur la Seine,  une seconde sur le pont. Les mots sont de @fhollande! http://t.co/SBkyVTVd8o</t>
  </si>
  <si>
    <t>Les acteurs en transition mobilis√©s pour sauver la loi #TransitionEnergetique https://t.co/BdYYBA94Jp #action ! http://t.co/EyAqZ8m4n9</t>
  </si>
  <si>
    <t>#action #TransitionEnergetique devant l'assembl√©e nationale l'engagement c'est 50% de nucl√©aire en 2025 ! http://t.co/9o0JEU7FMD</t>
  </si>
  <si>
    <t>#action #TransitionEnergetique il faut tenir les engagements ! (@ Pont de la Concorde in Paris, √éle-de-France) https://t.co/NUyOIfQ5QQ</t>
  </si>
  <si>
    <t>la #CMP sur la loi #TransitionEnergetique a lieu mardi, dans toute la France, Acteurs en transition mobilis√©s ! http://t.co/t3Q2i5Be4J</t>
  </si>
  <si>
    <t>RT @Oxfam: International #WomensDay: 4 women for whom climate change is a personal fight http://t.co/3VxW9Ui11w #IWD #IWD2015 http://t.co/5‚Ä¶</t>
  </si>
  <si>
    <t>RT @Chris_laem: #Strasbourg : 500 manifestants en hommage aux victimes du #nucleaire #Fukushima et contre #Fessenheim @sdnfr http://t.co/lU‚Ä¶</t>
  </si>
  <si>
    <t>RT @EnercoopMIP: Mobilisons-nous sauver la loi sur la  #TransitionEnerg√©tique ! http://t.co/MViGm5zsrF cc @wa_fdc @midipyrenees @greenpeace‚Ä¶</t>
  </si>
  <si>
    <t>@plugpress pas d"injonction". Vous interpellez nous repondons.Cela s' appelle a priori une conversation. Mais soit, arr√™tons. Bonne journ√©e!</t>
  </si>
  <si>
    <t>RT @ThierrySalomon: Bien tardive mais tr√®s lucide autocritique : √©coutez la chronique sur le nucl√©aire de @jmfour @franceinter http://t.co/‚Ä¶</t>
  </si>
  <si>
    <t>@plugpress non 2025 est la lkmite. Pas de relance de nouveaux r√©acteurs.  Etes vous certain d'avoir consult√© nos arguments sur notre site ?</t>
  </si>
  <si>
    <t>@plugpress en r√©sum√©, trop radical ET pas assez radical √† la fois pour vous. Int√©ressant.  Cela explique le √†  "contretemps"</t>
  </si>
  <si>
    <t>@plugpress la loi sortie de l'AN est un compromis. Non protestons contre un retour en arri√®re. Incompr√©hensible ? Tout est sur notre site.</t>
  </si>
  <si>
    <t>#TransitionEnergetique : la mobilisation de terrain se poursuit ! toute l'histoire : http://t.co/5mLKlF0D24 cc @GreenpeaceStras @GP_Paris</t>
  </si>
  <si>
    <t>RT @GP_Paris: Puis direction Montreuil o√π les militants ont ensuite remis la lettre au d√©put√© @RHammadi #LoiTE http://t.co/fuc44Gudky</t>
  </si>
  <si>
    <t>RT @GP_Paris: Les militants ont remis la lettre de @greenpeacefr au d√©put√© @pascalpopelin pr 1 vraie loi de #TransitionEnergetique! http://‚Ä¶</t>
  </si>
  <si>
    <t>RT @GreenpeaceStras: @greenpeacefr remise de la lettre pour sauver la loi sur la TE @PhilippeBIES d√©put√© PS du Bas Rhin http://t.co/hfU3ucG‚Ä¶</t>
  </si>
  <si>
    <t>#pesticides #agriculture A voir : le reportage √©difiant d'@EnvoyeSpecial - Peut-on encore manger des pommes ? http://t.co/i6lh4XK7mB</t>
  </si>
  <si>
    <t>Visite de Fran√ßois Hollande</t>
  </si>
  <si>
    <t>#TransitionEnergetique : Non √† une loi au rabais!</t>
  </si>
  <si>
    <t>@Greenpeace_Lux @GP_Paris Je vous ai cit√© dans mon histoire  "Il faut sauver la loi de transition √©nerg√©tique" http://t.co/5mLKlF0D24</t>
  </si>
  <si>
    <t>@claudebartolone Je vous ai cit√© dans mon histoire  "Il faut sauver la loi de transition √©nerg√©tique" http://t.co/5mLKlF0D24</t>
  </si>
  <si>
    <t>@greenpeacefr @fhollande Je vous ai cit√© dans mon histoire  "Il faut sauver la loi de transition √©nerg√©tique" http://t.co/5mLKlF0D24</t>
  </si>
  <si>
    <t>voyage d'√©tat au Luxembourg @fhollande s'est vu rappeler ses engagements #TransitionEnergetique par @Greenpeace_Lux ! http://t.co/RUACTHwyka</t>
  </si>
  <si>
    <t>RT @Lebienpublic: #Is√®re : vols de drone au-dessus de la centrale nucl√©aire de Saint-Alban</t>
  </si>
  <si>
    <t>@Eemilieee Bonjour, ns sommes en contact avec les collectifs non-violents qui sont contre le barrage via les militants de nos groupes locaux</t>
  </si>
  <si>
    <t>Le GL @GP_Paris a donn√© le message @claudebartolone sur la loi #TransitionEnergetique http://t.co/czFtXAJbwI √† vous! http://t.co/cMNZ99In5i</t>
  </si>
  <si>
    <t>RT @feeasso: Saviez-vous qu'une #√©olienne fonctionne 80% du temps ? Pour en savoir plus sur l'#√©olien : http://t.co/2AIqnwkcfl http://t.co/‚Ä¶</t>
  </si>
  <si>
    <t>RT @28minutes: #Nucl√©aire fran√ßais, des investissements incertains. http://t.co/kTZQS3w6z4</t>
  </si>
  <si>
    <t>sur la #loiTE  : un coup de fil aux d√©put√©s! http://t.co/cMNZ99In5i http://t.co/W1pQ0MNXVF cc @plutonyck ds @28minutes</t>
  </si>
  <si>
    <t>#nucl√©aire ne sauvera pas le climat, dans @28minutes, une image pour l'expliquer &amp;amp; lire http://t.co/rtzmcB0NM3 http://t.co/7jM0B9jAJI</t>
  </si>
  <si>
    <t>maintenant @plutonyck dans @28minutes sur Arte. le vieillissement des centrales : http://t.co/I5X6UQJE44 #OutOfAge http://t.co/gKWAUOcES4</t>
  </si>
  <si>
    <t>@fetartparis alos Hugo Duchesne s' appelle Hugo Duchesne mais @biougo sur twitter #homonymie #quiproquo</t>
  </si>
  <si>
    <t>RT @MaudOyonarte: Qui veut jouer √† "Appelles ton d√©put√©" avec @greenpeacefr ? http://t.co/V3J7wBnETM #LoiTE #TransitionEnerg√©tique</t>
  </si>
  <si>
    <t>@fetartparis hum c'est plutot @biougo qui a particip√©  :) mais bonjour √† @HugoDuchesne</t>
  </si>
  <si>
    <t>#TransitionEnergetique donnez l'avis du public aux d√©put√©s : il faut tenir les engagements ! http://t.co/cMNZ99In5i http://t.co/CtXyYbgo0n</t>
  </si>
  <si>
    <t>RT @feeasso: Lettre √† @fhollande / loi sur la #transitionenergetique #LoiRoyal #LPTECV @associationCLER @RACFrance @AnneBringault  http://t‚Ä¶</t>
  </si>
  <si>
    <t>RT @RACFrance: L'appel de @greenpeacefr : Il faut sauver la loi de transition √©nerg√©tique http://t.co/eYS6W0wxZ2 #climat #√©nergie #PLTECV</t>
  </si>
  <si>
    <t>@WWF_Guyane mais oui ! comme stipul√© ans l'article, libre √† vous d'√©largir le champs des coups de fil !</t>
  </si>
  <si>
    <t>Il faut sauver la loi #TransitionEnergetique ! Pas de 50/50 mais un coup de fil aux d√©put√©s! http://t.co/cMNZ99In5i http://t.co/W1pQ0MNXVF</t>
  </si>
  <si>
    <t>#Areva "Un industriel en phase quasi terminale" pour @LesEchos http://t.co/s2nADPMnlc</t>
  </si>
  <si>
    <t>#action #traficbois : le minist√®re de l‚Äô√âcologie admet son retard http://t.co/7p7H9fjft6 http://t.co/esldgfh3V1</t>
  </si>
  <si>
    <t>@LePoint @BrunelClara quelle titraille ! A classer dans le #bestof</t>
  </si>
  <si>
    <t>RT @LePoint: #Greenpeace envoie du bois http://t.co/6n0BiGhLNl Par @BrunelClara cc @greenpeacefr http://t.co/t9Ns8wtgGW</t>
  </si>
  <si>
    <t>#action #traficbois , en (belles)  images : https://t.co/TRweM0XJ0d http://t.co/lSZC9lbhiY</t>
  </si>
  <si>
    <t>@Tris_Acatrinei  ici, sur un ton incr√©dule, on a prononc√© son nom "Vidalies ?" on ne pouvait pas mettre #WTF √† l'oral mais le ton y √©tait</t>
  </si>
  <si>
    <t>@Tris_Acatrinei on ne sait jamais, sur un malentendu , une r√©ponse, hop :)</t>
  </si>
  <si>
    <t>la "r√©ponse" d' @AVidalies aux #QAG  @jlroumegas n'ajoute rien √† ce qui a √©t√© constat√© ce matin : la France est en retard ! #TraficBois</t>
  </si>
  <si>
    <t>#TraficBois #QAG  question de @jlroumegas  pour @RoyalSegolene √† l'Assembl√©e Nationale</t>
  </si>
  <si>
    <t>RT @jlroumegas: Lors de la s√©ance des #QAG, j'interpellerai Mme Royal sur le trafic √† grande √©chelle du bois ill√©gal. #greenpeace #deforest‚Ä¶</t>
  </si>
  <si>
    <t>RT @danielmittler: The #EU rules against trading illegal timber fail to be enforced. That's why  @greenpeacefr acts #EUTR http://t.co/M9WrB‚Ä¶</t>
  </si>
  <si>
    <t>revoir l'action #TraficBois dans @LNEcanal http://t.co/Z4byMg4Zvv</t>
  </si>
  <si>
    <t>@ArnaudGonzague on l'a plut√¥t d√©licatement d√©pos√© ...</t>
  </si>
  <si>
    <t>RT @NanquiSoto: Nuestros compa√±eros de @greenpeacefr dejan un tronco de madera de 8 toneladas frente al Ministerio de Ecolog√≠a #EUTR http:/‚Ä¶</t>
  </si>
  <si>
    <t>#TraficBois tout le dossier d'investigation, la timeline de nos actions &amp;gt;&amp;gt; http://t.co/MaWIQw9x8D http://t.co/TyPFZq6TyX</t>
  </si>
  <si>
    <t>#action #traficbois @ecologiEnergie promet une √©valuation compl√®te fin mars ... La France est en retard !!</t>
  </si>
  <si>
    <t>#action #traficbois : RDV avec le minist√®re termin√©, nous avons la confirmation que @ecologiEnergie n'a pas de dispositif ...</t>
  </si>
  <si>
    <t>@BrunelClara :) bonne journ√©e !</t>
  </si>
  <si>
    <t>@BrunelClara bonjour dites nous ?</t>
  </si>
  <si>
    <t>#action #traficbois @Fredericamiel  re√ßu en ce moment par la directrice de cabinet de @RoyalSegolene .. √† suivre ! http://t.co/40NqiZXTOQ</t>
  </si>
  <si>
    <t>#TraficBois : #action en cours au minist√®re !  lire les d√©tails : http://t.co/Zb4jN6tyUB http://t.co/F8KMSYhtz1</t>
  </si>
  <si>
    <t>#traficbois en ce moment devant le minist√®re @ecologiEnergie, hier plainte d√©pos√©e ... #action ! http://t.co/ssNb089Kc1</t>
  </si>
  <si>
    <t>RT @Reporterre: #traficbois #forets Bois ill√©gal : 15 √† 30 % du bois commercialis√© dans le monde, selon Interpol http://t.co/fsRXjrns5Z via‚Ä¶</t>
  </si>
  <si>
    <t>RT @franceinfo: Greenpeace d√©verse du bois devant le minist√®re de l'√âcologie, √† voir dans #leLive http://t.co/eV84QA1CDI http://t.co/zArhPO‚Ä¶</t>
  </si>
  <si>
    <t>#action #traficbois plus de 100 000 emails envoy√©s @RoyalSegolene http://t.co/uk6qJPMmAf message transmis ! http://t.co/ZNFlQ0Z2Aw</t>
  </si>
  <si>
    <t>#action #traficbois 4t , 8m de bois suspect devant le minist√®re. Appliquez la loi ! http://t.co/oJlrpG4RAv</t>
  </si>
  <si>
    <t>#action #traficbois livraison d'une grume @RoyalSegolene ... nous ne voulu plus √™tre complices ! http://t.co/X24BRFUglp</t>
  </si>
  <si>
    <t>#action #traficbois France complice https://t.co/cB6gEbpaaq</t>
  </si>
  <si>
    <t>RT @IsabelleGP: La transition √©nerg√©tique face √†¬†un¬†risque d‚Äôenterrement http://t.co/OV1tcYLkxu via @libe cc @cyrillecormier</t>
  </si>
  <si>
    <t>#WorldWildlifeDay via  @greenmama64 Les Paulettes   en visite √† Paris avec leur message : #Savethearctic  http://t.co/iM0UPv6zXt</t>
  </si>
  <si>
    <t xml:space="preserve">#SOSOc√©ans "Les poissons, c'est comme l'herbe: √ßa repousse. Ou pas"... </t>
  </si>
  <si>
    <t>chez @terraeco #Fessenheim √† l‚Äôarr√™t : et si on ne la rallumait pas ? http://t.co/1nOal2W9Er</t>
  </si>
  <si>
    <t>Avec un b√©n√©fice de 5 milliards, @Bayer se porte tr√®s (tr√®s) bien ! http://t.co/nQNXLAHh7o</t>
  </si>
  <si>
    <t>@NicolasFaure24 merci !!</t>
  </si>
  <si>
    <t>#TraficBois 96 982 e-mails envoy√©s @RoyalSegolene en 10 jours... 100 000 d'ici demain ? http://t.co/iZIIW71m17 http://t.co/8FqrTnuZue</t>
  </si>
  <si>
    <t>La grande enqu√™te de @Reporterre sur le ma√Ætre cach√© de l' #agriculture fran√ßaise : Avril - Sofiprot√©ol. A lire! http://t.co/8kkyrtXyxK</t>
  </si>
  <si>
    <t>Tr√®s int√©ressant ! √† lire, via @Novethic Contre l'explosion de la criminalit√© environnementale, la lutte s‚Äôorganise http://t.co/2DJdFBJaJk</t>
  </si>
  <si>
    <t>RT @ESJPRO: #webdoc de France 3 Lorraine &amp;gt; retour sur la catastrophe du Puits Simon √† Forbach http://t.co/4qnTcnODBA http://t.co/BLP1Me92BM</t>
  </si>
  <si>
    <t>#Fessenheim est une centrale qui vieillit. Une le√ßon au moment du passage de la #loiTE au @Senat_Info   http://t.co/I5X6UQJE44  #OutOfAge</t>
  </si>
  <si>
    <t>RT @France5tv: √Ä 20h40 #LeDocdudimanche m√®ne l'enqu√™te sur la vente directe http://t.co/gdyo91GnyL #france5 http://t.co/ryt5jzGJ0v</t>
  </si>
  <si>
    <t>RT @Adrien_Captain: Les Paulettes de @greenpeacefr en visite √† #Paris, demande la protection de l'Arctique. #SaveTheArctic @GP_Paris http:/‚Ä¶</t>
  </si>
  <si>
    <t>depuis hier soir, la centrale de #Fessenheim est totalement √† l'arr√™t http://t.co/oDdUur4rCW  pas la peine de la red√©marrer si ? #FermezLes</t>
  </si>
  <si>
    <t>@Ecogine2 lol.  @GreenpeaceUK</t>
  </si>
  <si>
    <t>RT @RACFrance: #COP21 : "On s‚Äôachemine vers un accord climatique largement insuffisant"</t>
  </si>
  <si>
    <t>@GreenpeaceUK only the 1st floor shop gone green so far.. Eiffel tower, and whole France still have some work to do ! #TransitionEnergetique</t>
  </si>
  <si>
    <t>@plguedon c'√©tait vraiment tr√®s int√©ressant ces tranches de vie, merci.</t>
  </si>
  <si>
    <t>#TraficBois 89078 e-mails envoy√©s @RoyalSegolene &amp;amp; ses conseillers maintenons la pression ! http://t.co/iZIIW7iWSF http://t.co/Beg0C28ZnR</t>
  </si>
  <si>
    <t>un #FF @Climat21 et ses membres ! notre √©nergie est in√©puisable ET renouvelable ! #mobilisation #climat21 http://t.co/fXeFVRkHmq</t>
  </si>
  <si>
    <t>#TransitionEnerg√©tique : les acteurs du d√©bat national alertent sur la baisse des ambitions http://t.co/IM1R2cDbAP chez @Actuenviro</t>
  </si>
  <si>
    <t>RT @decodeurs: Quels sont les pays les plus expos√©s au changement climatique ? http://t.co/y15oZ8mtsg #climat #COP21 #Paris2015 http://t.co‚Ä¶</t>
  </si>
  <si>
    <t>RT @De82Elodie: @WWFFrance  @greenpeacefr  Journ√©e internationale de #ourspolaire http://t.co/tS2wS9xN0h</t>
  </si>
  <si>
    <t>RT @plutonyck: #nucl√©aire - Naoto Kan : "Comment #Fukushima m‚Äôa rendu d√©finitivement anti-nucl√©aire" http://t.co/TOdmeKitbf via @sciences_a‚Ä¶</t>
  </si>
  <si>
    <t>@CharlotteTomaka bonjour, Diaraye Bah devrait rappeler @IsabelleGP qui a laiss√© des messages √† ce sujet :)</t>
  </si>
  <si>
    <t xml:space="preserve">Notre #chronique du jour sur @LaRadiodelaMer : les r√©serves marines </t>
  </si>
  <si>
    <t>#TransitionEnergetique Des citoyens changent le mod√®le √©nerg√©tique pas le #climat ! http://t.co/CGKtpXjDLw http://t.co/5Bes81bKhK</t>
  </si>
  <si>
    <t>Oh, @RoyalSegolene avait retwitt√© la #TransitionEnergetique puis elle a chang√© d'avis. C'est un aper√ßu de la #loiTE? http://t.co/4ymrHmMiiq</t>
  </si>
  <si>
    <t>@FrenchRedFrog @RoyalSegolene ah ? Pourtant http://t.co/mtzyt1rxZt</t>
  </si>
  <si>
    <t>Merci @RoyalSegolene de RT https://t.co/Ef0d7VBuJh elle a donc vu le message, 2025 date cl√© ! Pas de compromission pour aller de l'avant !</t>
  </si>
  <si>
    <t>#TransitionEnergetique : les acteurs appellent @fhollande : la France doit faire de la place aux √©nergies renouvelables !!</t>
  </si>
  <si>
    <t>RT @feeasso: Conf de presse @RACFrance #Climat , @greenpeacefr, @RaphalClaustre ... : loi de transition √©nerg√©tique au rabais si frein aux ‚Ä¶</t>
  </si>
  <si>
    <t>#TransitionEnergetique #loiTE pourrait signer l'arr√™t de mort de l'√©olien en repoussant √† 1000m 85% du territoire deviendrait inaccessible!</t>
  </si>
  <si>
    <t>#TransitionEnergetique @feeasso  c'est 11 000 emplois aujourd'hui, une revitalisation des territoires,  une opportunit√© pour les citoyens !</t>
  </si>
  <si>
    <t>la @CFDT rappelle que la #TransitionEnergetique c'est de l'innovation technique, sociale, soci√©tale !</t>
  </si>
  <si>
    <t>RT @cyrillecormier: #TransitionEnergetique confpresse @jfjulliard de @greenpeacefr rappelle au gvt: obj 50% de nuke en 2030, serait la fin ‚Ä¶</t>
  </si>
  <si>
    <t>#TransitionEnergetique g√©n√©rera des emplois, supprimer les √©ch√©ances dans la #loiTE emp√™chera les branches professionnelles de s' adapter !</t>
  </si>
  <si>
    <t>#TransitionEnergetique  tenir les engagements maintenant 2, 5GW √©olien c'est 1000 √©oliennes 500km2, en solaire c'est 18km2 ! C'est faisable</t>
  </si>
  <si>
    <t>#TransitionEnergetique @jfjulliard  @fhollande veut √™tre champion du climat, voyager au philippines ne suffit pas, il faut l'exemplarit√© ici</t>
  </si>
  <si>
    <t>Les acteurs en #TransitionEnergetique en #confpresse : le risque est fort que la France soit lanterne rouge de la transition ! #loiTE</t>
  </si>
  <si>
    <t>@juliettelucie il nous faut d√©bloquer un budget pour les tickets d'entr√©e,  faisons une demande !</t>
  </si>
  <si>
    <t>Ce matin @fhollande est aux Philippines,  les acteurs de la #TransitionEnergetique eux, sont au travail en France ! http://t.co/idH9OCHnDI</t>
  </si>
  <si>
    <t>@EllieAsksWhy @ResourceUAS nope, neither responsible for this one ... when we do  an action, we assume it proudly ! #sorry #tryagain</t>
  </si>
  <si>
    <t>@Jessyfer_Goguet bonsoir, il vous suffit de demander (par mail !)  de ne plus recevoir de format papier ... #facile http://t.co/HRcZM6W2xI</t>
  </si>
  <si>
    <t>Pour changer , d√©couvrez la m√©t√©o des √©nergies renouvelables par @hespul http://t.co/DdBey4BTeQ #EnR http://t.co/2Y1F0bj4tx</t>
  </si>
  <si>
    <t>RT @Reporterre: #nucleaire Naoto Kan : ¬´ A Fukushima, tout n'est pas sous contr√¥le ¬ª. Entretien  http://t.co/qN5pLpTN9z</t>
  </si>
  <si>
    <t>aujourd'hui, @fhollande va aux Philippines parler #climat @gpph l'attend avec un message! 100% #ENR! #ClimateJustice http://t.co/57uWkI1HaF</t>
  </si>
  <si>
    <t>RT @gpph: Monsieur @fhollande, L'engagement, c'est maintenant! 100% renouvelables! #ClimateJustice #GoRenewables http://t.co/1qD4vHp5Gn</t>
  </si>
  <si>
    <t>RT @amisdelaterre: L'Atlas de la viande: la r√©alit√© et les chiffres sur les animaux que ns consommons http://t.co/aTqEfkbrbz #rapport http:‚Ä¶</t>
  </si>
  <si>
    <t>le comble du #climatosceptique ? Etre financ√© par les √©nergies sales ... c'est √† lire chez @arretsurimages http://t.co/ouK1LZrkGA</t>
  </si>
  <si>
    <t>RT @IsabelleGP: Invitation √† la presse des acteurs de la transition √©nerg√©tique, le 26 f√©vrier, Paris premier-- http://t.co/MmfCqzSSpZ #EnR‚Ä¶</t>
  </si>
  <si>
    <t>#TraficBois  Nous ne voulons PLUS √™tre complices !  32 310 emails envoy√©s √† S.Royal &amp;gt;&amp;gt;&amp;gt; http://t.co/iZIIW71m17 http://t.co/TKTdImYHGW</t>
  </si>
  <si>
    <t>Lire ceci en lien avec le tweet pr√©c√©dent.. "@France24_fr: Nucl√©aire √©tat d'urgence chez Areva http://t.co/PEDpgOmDTU http://t.co/MGIO4TVGLM</t>
  </si>
  <si>
    <t>A Colmar, un premier exemple de coop√©ration √©nerg√©tique entre la France et l‚ÄôAllemagne voit le jour http://t.co/4rNaxyW9Ms #Transition</t>
  </si>
  <si>
    <t>#Fukushima : bient√¥t 4 ans ...  l'accident se poursuit : une nouvelle fuite d'eau radioactive d√©tect√©e http://t.co/JzdxaSrr9U</t>
  </si>
  <si>
    <t>Aux 4 coins de France, des projets de fermes-usine! Agissez avec @APEnvironnement http://t.co/jjfDHaGQhn #Agriculture http://t.co/GOAcyto7Cs</t>
  </si>
  <si>
    <t>RT @RACFrance: Le changement climatique menace la s√©curit√© alimentaire mondiale http://t.co/XvbUmuktWj</t>
  </si>
  <si>
    <t>#TraficBois : d'un bout √† l'autre de la cha√Æne  https://t.co/cOkktEdMW1 √† vous de passer √† l' #ACTION &amp;gt;&amp;gt;&amp;gt;  http://t.co/iZIIW71m17</t>
  </si>
  <si>
    <t>#TraficBois J+3 : 25026 emails envoy√©s @RoyalSegolene &amp;amp; ses conseillers. √Ä VOUS d'agir &amp;gt;&amp;gt; http://t.co/iZIIW71m17 http://t.co/USct2SpxKD</t>
  </si>
  <si>
    <t>RT @Adrien_Captain: @greenpeacefr @GP_Paris #SIA_2015 Pour une agriculture responsable. http://t.co/TD1OVMfdKb</t>
  </si>
  <si>
    <t>RT @GP_Paris: Nous sommes tout l'apr√®s-midi devant le #SIA_2015 pour promouvoir une agriculture √©cologique avec @lesEngraineurs et @alterna‚Ä¶</t>
  </si>
  <si>
    <t>Enqu√™te de @Reporterre et @ConfPaysanne : Sofiprot√©ol,  ma√Ætre cach√© de l'industrialisation de l' #agriculture http://t.co/RpP8Y41m8S</t>
  </si>
  <si>
    <t>RT @ceForests: New @GreenpeaceFR campaign for implementation of the #EUTR in France: http://t.co/GksC81a8mR [in French]</t>
  </si>
  <si>
    <t>En train de lire : #Climat L‚Äô#agriculture, cause, victime et solution du d√©r√®glement http://t.co/ZOGk7IXDT9</t>
  </si>
  <si>
    <t>Le S√©nat fait de la transition √©nerg√©tique un objet du pass√© http://t.co/vfRXHlMpxV #LoiTE http://t.co/LXetWs8wDM</t>
  </si>
  <si>
    <t>#TraficBois : plus de 2400 personnes ont √©crit @RoyalSegolene en quelques heures, et vous ? http://t.co/iZIIW7iWSF http://t.co/hWsAto1IkX</t>
  </si>
  <si>
    <t>√† voir chez @ConfPaysanne  la Carte de l'industrialisation de l'agriculture http://t.co/MQ3I8Zpfw9 http://t.co/iZWUwo4zuN</t>
  </si>
  <si>
    <t>RT @lemondefr: Les jardiniers amateurs menacent aussi les insectes pollinisateurs http://t.co/0kKZDqQgdS</t>
  </si>
  <si>
    <t>RT @IsabelleGP: Pour la transition √©nerg√©tique "le probl√®me √† Sein, c‚Äôest qu‚ÄôEDF ne veut pas." http://t.co/dEjnBkAwxa #EnR VS #EDF</t>
  </si>
  <si>
    <t>RT @APEnvironnement: L'agriculture biologique, plus productive qu'on ne le pense http://t.co/TJSa8p2lj7</t>
  </si>
  <si>
    <t>#TraficBois dossier complet : http://t.co/IAbziY5P1O pour agir apr√®s l'avoir lu c'est l√† ! http://t.co/iZIIW71m17 http://t.co/LlGsWcyRaN</t>
  </si>
  <si>
    <t>#TraficBois : √† vous d'agir ! interpellez @RoyalSegolene , nous avons besoin de vous &amp;gt;&amp;gt; http://t.co/j3kq0WMXNh http://t.co/GJTwON4Mz2</t>
  </si>
  <si>
    <t>Les viticulteurs du Bugey voudraient d√©baptiser la centrale ...  vin &amp;amp; #nucl√©aire ne font pas bon m√©nage http://t.co/l1UODuGcez</t>
  </si>
  <si>
    <t>RT @LaRadiodelaMer: Vous connaissez l'#Aquaculture? R√©√©coutez notre chronique "A BORD DU NAVIRE @greenpeacefr" ici http://t.co/gNSops05PY</t>
  </si>
  <si>
    <t>#climat Journ√©es mondiales de d√©sinvestissement: le Fonds de R√©serve des Retraites au c≈ìur de la controverse http://t.co/8SeoGkb7w8</t>
  </si>
  <si>
    <t>RT @sdnfr: √Ä la centrale #nucl√©aire de Belleville, seuls 5% de certaines tuyauteries sont contr√¥l√©s. Pas la portion la +fragile, mais la +a‚Ä¶</t>
  </si>
  <si>
    <t>#ENR Si vous l'aviez manqu√©, √† relire ! in @LaTribune √ânergies vertes et r√©seaux intelligents, l'√©quation gagnante http://t.co/y77EQnPHXv</t>
  </si>
  <si>
    <t>Bravo √† toutes et tous ! RT @Climat21: Cl√¥ture du week-end, tout plein de remerciements et t√©moignages de satisfaction #COP21 #gonfl√©s√†bloc</t>
  </si>
  <si>
    <t>RT @alternatiba_idf: Dates importantes √† mettre dans votre calendrier : les 30 &amp;amp; 31 mai 2015 avec la Coalition @Climat21 #climat21 #climat ‚Ä¶</t>
  </si>
  <si>
    <t>RT @Climat21: "ne pas faire de l'√©v√©nementiel sur le climat cette ann√©e mais ancrer nos luttes localement pour aller plus loin" #1000initia‚Ä¶</t>
  </si>
  <si>
    <t>RT @Climat21: Et on reprend ce matin, mal r√©veill√©-e-s mais toujours motiv√©-e-s ! @greenpeacefr @PresseFSU http://t.co/wkT08DXue8</t>
  </si>
  <si>
    <t>@Raawlss a priori, pas grand chose, nous c'est dans la vraie vie qu'on agit.... dehors. L√† o√π il n'y a pas d'√©cran... #IRL cc @WWFFrance</t>
  </si>
  <si>
    <t>RT @Climat21: People, power ! Climate justice now, climate actionsss now !!! #COP21 #climat21 http://t.co/F31qx1WxFi</t>
  </si>
  <si>
    <t>RT @Wandrille_: La journ√©e @Climat21 commence ! Avec pleins de gens engag√©s pour le climat ! En avant #COP21 #Paris2015 #climate http://t.c‚Ä¶</t>
  </si>
  <si>
    <t>RT @RACFrance: [R√©actions]  Bilan d‚Äôune semaine de n√©gociations #climat √† Gen√®ve : http://t.co/Gn5MWVgquS</t>
  </si>
  <si>
    <t>@iledefrance au sujet des finances de greenpeace, de son ind√©pendance financi√®re et de son refus des subventions http://t.co/xJydTAnyZU</t>
  </si>
  <si>
    <t>Le #nucl√©aire, religion d'Etat en France http://t.co/3EechtutcK http://t.co/ODSRqsJtkN</t>
  </si>
  <si>
    <t>#SOSOc√©ans Pour 2015, on estime √† 9 millions de tonnes la quantit√© de d√©chets en plastique d√©vers√©e dans les #oc√©ans http://t.co/hMigr52UXV</t>
  </si>
  <si>
    <t>#ENR La France peut-elle rattraper son retard ? http://t.co/5ri63ao5FM</t>
  </si>
  <si>
    <t>RT @LnBourges: La France,mauvaise √©l√®ve de la mise en oeuvre de la PCP.Greenpeace classe les Etats membres http://t.co/pGAjYKbg2x @AVidalie‚Ä¶</t>
  </si>
  <si>
    <t>Dans @LePoint : Valls promet "une ann√©e verte" et confirme les 50% de #nucl√©aire en 2025 http://t.co/jNR4BhjMLY</t>
  </si>
  <si>
    <t>RT @RACFrance: Global #divestment day : Mettons les combustibles #fossiles √† la retraite !</t>
  </si>
  <si>
    <t xml:space="preserve">#Climat #sondage 80% des Fran√ßais pensent que le changement climatique est d√ª en grande partie √† l'activit√© humaine </t>
  </si>
  <si>
    <t>RT @LaRadiodelaMer: A BORD DU NAVIRE @greenpeacefr : Hausse du niveau des #mers: http://t.co/CAQRpwxPFv</t>
  </si>
  <si>
    <t>#PLTECV En train de lire in @lemondefr : Le S√©nat fait revenir le #nucl√©aire dans la loi de transition √©nerg√©tique http://t.co/DxeTRIKDMN</t>
  </si>
  <si>
    <t>#Nucl√©aire Retard sur la maintenance du #Blayais. Lourde facture pour Areva et EDF...</t>
  </si>
  <si>
    <t>Ce soir dans #MeltingPopote, @foodwatch et @genefutures vous d√©voileront ce qui se cache dans votre assiette http://t.co/OHl42oA6HA</t>
  </si>
  <si>
    <t>RT @astiersarah: Un #emploi √† #Toulouse avec .@greenpeacefr ! Rejoins l'√©quipe de recruteurs d'adh√©rents (H/F) ! http://t.co/CNuyJAGRJJ</t>
  </si>
  <si>
    <t>#Climat in @journalscience Les changements climatiques "soul√®vent" la cro√ªte terrestre en Islande (oui, vraiment) http://t.co/ujuAYVqTcy</t>
  </si>
  <si>
    <t>RT @SylvainLapoix: la #biodiversit√© expliqu√©e en 3'40" (ce #DTG contient du #krill) http://t.co/Fi37w0fJA6 cc @IUCN @WWFFrance @greenpeacefr</t>
  </si>
  <si>
    <t>Reprise des n√©gociations sur le #climat √† Gen√®ve. Les Etats sont appel√©s √† oeuvrer "urgemment"  http://t.co/VvJf6tA04v</t>
  </si>
  <si>
    <t>RT @EliseBaudouin: #Nucl√©aire: une loi anti-@greenpeacefr? Pendant ce temps, des #drones survolent nos centrales. Enqu√™te ds @LNEcanal http‚Ä¶</t>
  </si>
  <si>
    <t>#Pesticides #SaveTheBees Les s√©nateurs se prononcent contre une interdiction totale des n√©onicotino√Ødes... http://t.co/7c5pFX89ba</t>
  </si>
  <si>
    <t>#FF @KaizenMag Pour les aider √† rester alternatifs, positifs et ind√©pendants, envoyez-leurs des #KaizenKiss !</t>
  </si>
  <si>
    <t>RT @Denis_Baupin: Le d√©bat aura mis en √©vidence que la loi anti @greenpeacefr a √©t√© r√©dig√©e sans que ni @greenpeacefr ni @ASN aient √©t√© aud‚Ä¶</t>
  </si>
  <si>
    <t>RT @PJanuel: Cette volont√© des d√©put√©s fran√ßais d'assimiler @greenpeacefr √† des terroristes est hallucinante. Qui a commis l'attentat du Ra‚Ä¶</t>
  </si>
  <si>
    <t>RT @sdnfr: #DirectAN Puisque r√©f√©rence √† l'attentat de #CharlieHebdo, d√©dicace √† #Charb @Denis_Baupin  http://t.co/k4E8cFEg9r</t>
  </si>
  <si>
    <t>RT @franceinter: PS et UMP unis pour p√©naliser les intrusions dans les #centrales nucl√©aires &amp;gt; http://t.co/GAepVBdi4Z http://t.co/lLi9JRSK8v</t>
  </si>
  <si>
    <t>RT @ClimatAlix: Le gouvernement r√©affirme la fin des cr√©dits export pour le charbon. Une bonne nouvelle pour le #climat si √ßa s'applique IM‚Ä¶</t>
  </si>
  <si>
    <t>RT @LaRadiodelaMer: REPLAY"A BORD DU NAVIRE @greenpeacefr"L'#acidification des #oc√©ans:ph√©nom√®ne qui  affecte gravement les √©cosyst√®mes.htt‚Ä¶</t>
  </si>
  <si>
    <t>sur @libe La France, pays du #nucl√©aire, semble insuffisamment pr√©par√©e √† un accident http://t.co/j504Aar3bO</t>
  </si>
  <si>
    <t>#Climat in @LePoint L'oc√©an Austral, v√©ritable puits de carbone, absorbe la moiti√© de nos √©missions de #CO2  http://t.co/nB86z8P0e0</t>
  </si>
  <si>
    <t>#URGENT Interpellez votre s√©nateur pour un moratoire sur les pesticides http://t.co/dSZorjANkk cc @APEnvironnement http://t.co/uzyO6e85sJ</t>
  </si>
  <si>
    <t>c'est la Journ√©e mondiale des zones humides ... UN SEUL lien √† lire : En France, plus des deux tiers  ont disparu : http://t.co/nXqnStuzSZ</t>
  </si>
  <si>
    <t>@1000Alternatiba merci √† vous !!! et surtout, bonne route !</t>
  </si>
  <si>
    <t>RT @astiersarah: .@greenpeacefr recrute un(e) assistant(e) #t√©l√©marketing en CDI http://t.co/8fidY9f9VA #TMK #jobs</t>
  </si>
  <si>
    <t>#petroladdict RT @RACFrance: #climat Le p√©trole de #schiste paie la fracture http://t.co/JxsqQjhgti</t>
  </si>
  <si>
    <t>Notre avis sur #Ecophyto 2 ? R√©duire l‚Äôusage des #pesticides, c‚Äôest bien. Changer de mod√®le agricole, c‚Äôest mieux ! http://t.co/DtwGsDfXxF</t>
  </si>
  <si>
    <t>RT @lemondefr: La loi Macron achoppe aussi sur le droit de l‚Äôenvironnement (par @mvalo)</t>
  </si>
  <si>
    <t>20 ans, le bel √¢ge! #FF √† nos groupes locaux @GreenpeaceNice @GP_Paris @greenpeacelyon @GreenpeaceMTP @GreenpeaceLille @Greenpeace_CF &amp;lt;3</t>
  </si>
  <si>
    <t>AIE.. la chute via @RACFrance Apr√®s le #PLTECV en Commission au @Senat_Info, le #transitiom√®tre recule de 7 points  http://t.co/khGUs2hAwO</t>
  </si>
  <si>
    <t>Le trafic de bois ill√©gal existe en Europe. Ce crime ne doit pas rester dans l'ombre !#traficbois http://t.co/l7N9pEU3Xz</t>
  </si>
  <si>
    <t>#mobilisation pour le #climat : le cyclemovie d' @1000Alternatiba en sprint final http://t.co/s2gWiBJ4a9 http://t.co/V8FBr8FgXl</t>
  </si>
  <si>
    <t>Quels sont les pays qui s'en sortiront #ChangementsClimatiques infographie @businessinsider  http://t.co/hzYNvBL9BU http://t.co/1PvZKd9ayQ</t>
  </si>
  <si>
    <t>In @lemondefr Depuis les 1√®res plantations en 1996, le nb d'hectars d'#OGM cultiv√©s a √©t√© multipli√© par plus de 100 http://t.co/CbuBNXxUVu</t>
  </si>
  <si>
    <t>RT @gpsuisse: Pas de nouvelle centrale #nucl√©aire en #Su√®de!! http://t.co/zHETafPLpE</t>
  </si>
  <si>
    <t>@MiriamHagmann @rte_france bon, nous , on a tendance √† en parler BEAUCOUP de nucl√©aire ... :) et sinon : http://t.co/myijeMqS89</t>
  </si>
  <si>
    <t>#bilan2014 @rte_france : conso √©lectrique en baisse  / importations d'Allemagne http://t.co/Flqm8CHXK9 √† lire ! http://t.co/fx41lL2BXA</t>
  </si>
  <si>
    <t>RT @RACFrance: #PLTE et r√©novation des b√¢timents anciens : en finir avec les contre-v√©rit√©s ! http://t.co/wBn8Iu9HSz @associationCLER @FNEa‚Ä¶</t>
  </si>
  <si>
    <t>#SOSOc√©ans Ce soir sur @ARTEfr, 2 documentaires et @LnBourges pour vous aider √† mieux comprendre la #surp√™che</t>
  </si>
  <si>
    <t>vous avez suivi nos enqu√™tes sur le #TraficBois http://t.co/IAbziYnq9S ? Voici celle du @lemondefr √† Madagascar http://t.co/hclUJfgOFz</t>
  </si>
  <si>
    <t>Les fran√ßais &amp;lt;3 les #ENR : 9 Fran√ßais sur 10 estiment qu‚Äôil faut encourager les √©nergies renouvelables http://t.co/cPgIZP38td #sondage</t>
  </si>
  <si>
    <t>un Grand BRAVO (hem) @Chevron qui a remport√© le @PEAwards  !! http://t.co/95XaqrP7sg #PEA15 http://t.co/CyUQVfS7WT</t>
  </si>
  <si>
    <t>ce soir, √† Davos il y a le #wef ET il y a la c√©r√©monie de cl√¥ture des @PEAwards ! http://t.co/2sywSaugDN #pea15</t>
  </si>
  <si>
    <t>RT @LaRadiodelaMer: CONTINENT DE PLASTIQUE: Notre derni√®re chronique A BORD DU NAVIRE @greenpeacefr est dispo ici http://t.co/qK3pYdvAkv ht‚Ä¶</t>
  </si>
  <si>
    <t>#ONPDP A (re)voir dans @pigeonsfrance4, l'enqu√™te "le thon en bo√Æte, bonne ou mauvaise id√©e?" http://t.co/N1eYtJcvWK #Arr√™thon</t>
  </si>
  <si>
    <t>#TraficBois : Dure est la loi, mais c‚Äôest la loi. http://t.co/DOUIFIAb3Y cc @ecologiEnergie @RoyalSegolene http://t.co/ehW86vrZnO</t>
  </si>
  <si>
    <t>communiqu√© de presse: Le #nucl√©aire fran√ßais tr√®s mal outill√© face aux menaces d‚Äôagressions externes http://t.co/Pdh1fXE71C #drones</t>
  </si>
  <si>
    <t>@missplanete @franceinfo bonjour ! on a voulu partager √ßa : http://t.co/62KKPNL0qY mais le player semble ne pas fonctionner</t>
  </si>
  <si>
    <t>Depuis d√©cembre 2013, nous travaillons sur le dossier #traficbois voyage dans une timeline http://t.co/CfXk7gj4HI http://t.co/UiSIsST6S7</t>
  </si>
  <si>
    <t>RT @LaRadiodelaMer: A 9H10 vous avez RDV avec nos amis de @greenpeacefr qui nous parleront du "Continent de Plastique" qui fait six fois la‚Ä¶</t>
  </si>
  <si>
    <t>RT @IsabelleGP: http://t.co/04k595rcFJ En 2016, les #renouvelables pourraient devenir la 2√®me source mondiale d'NRJ en produisant 2 X plus ‚Ä¶</t>
  </si>
  <si>
    <t>RT @1000Alternatiba: Scoop : le quotidien L'Equipe d√©voile le parcours du #TourAlternatiba : http://t.co/1jYPVK07Os  188 √©tapes, 5000km ! #‚Ä¶</t>
  </si>
  <si>
    <t>RT @astiersarah: @greenpeacefr  recrute un #assistant (H/F) Relations #adh√©rents √† temps partiel  http://t.co/3FkVr9H8JN #job #emploi</t>
  </si>
  <si>
    <t>√† lire chez @sdnfr La Ministre allemande de l‚Äôenvironnement √©crit √† S Royal et demande la fermeture de #Fessenheim ! http://t.co/fNegsXkMvU</t>
  </si>
  <si>
    <t xml:space="preserve">#ONPDP Ce soir √† 20h45 dans @pigeonsfrance4, on vous r√©v√®le ce qui se cache dans votre bo√Æte de #thon </t>
  </si>
  <si>
    <t>vous avez dit d√©r√®glements climatiques ? RT @terraeco: Le bassin d‚ÄôArcachon et l‚Äô√Æle de R√© seront bient√¥t sous l‚Äôeau http://t.co/GE2qcbPzya</t>
  </si>
  <si>
    <t>RT @RACFrance: [Vid√©o] 130 ans de hausse des temp√©ratures en 60 secondes</t>
  </si>
  <si>
    <t>RT @cyrillecormier: France: L'#√©olien repart, la logique √©conomique reprend ses droits. @feeasso dit 1,6GW/an moy pour tenir obj 2020-30 ht‚Ä¶</t>
  </si>
  <si>
    <t>RT @pigeonsfrance4: Un indispensable: le thon. Mais que trouve-t-on dans nos conserves ? RDV lundi 20H45 #ONPDP @LnBourges @greenpeacefr ht‚Ä¶</t>
  </si>
  <si>
    <t>#SOSOc√©ans Ces #DCP qui font naufrage sur les plages de l'oc√©an Indien... http://t.co/0m36xH85GU #Arr√™thon http://t.co/wdYXbq2vLX</t>
  </si>
  <si>
    <t>√âtude Nature : la plan√®te a atteint ses limites in @lemondefr  http://t.co/NBU1lhij1b</t>
  </si>
  <si>
    <t>RT @Climat21: Assembl√©e de la coalition, mobilisation under construction... #COP21 #Climat21 http://t.co/x4XoWZRx2Y</t>
  </si>
  <si>
    <t>@1000Alternatiba &amp;lt;3</t>
  </si>
  <si>
    <t>RT @AnaisFourest: #OGM - nouveau cadre UE adopt√© le 13 janvier avec de grosses faiblesses et la porte ouverte aux industries biotech : http‚Ä¶</t>
  </si>
  <si>
    <t>OUI bonne nouvelle ! RT @LaDameBlanche14: #arctique #ourspolaire @greenpeacefr Good News http://t.co/TiGGKefDG8</t>
  </si>
  <si>
    <t>RT @LaRadiodelaMer: #Chronique "A BORD DU NAVIRE @greenpeacefr":Aujourd'hui on fait le point sur la chasse √† la #baleine ! #Japon #Chasse h‚Ä¶</t>
  </si>
  <si>
    <t xml:space="preserve">RT @Greenpeace: 3 Major oil companies drop Greenland #Arctic exploration: </t>
  </si>
  <si>
    <t>Joyeux anniversaire @surfridereurope ! 25 ans ! https://t.co/kTIRH5tbmc #SOSOceans</t>
  </si>
  <si>
    <t>RT @LeJDLE: Les nouvelles surprises du nucl√©aire fran√ßais par @RoyalSegolene et @EmmanuelMacron http://t.co/jPGTa7nS75</t>
  </si>
  <si>
    <t>@PJanuel le symbole reste int√©ressant :)</t>
  </si>
  <si>
    <t>@PJanuel tiens ! et c'est une niche comme √ßa : http://t.co/VEpqp6oiU8  ou pas trop ?</t>
  </si>
  <si>
    <t>UPDATE #agriculture : @Europarl_FR adopte la loi permettant aux Etats membres d'interdire un #OGM sur son territoire http://t.co/K5CDSx4QAj</t>
  </si>
  <si>
    <t>vous vous rappelez en 2011, quand pour @RoyalSegolene le #nucl√©aire √©tait en bout de course ? http://t.co/oV5VEvviA3  #coucou</t>
  </si>
  <si>
    <t>#nucl√©aire choc de comp√©titivit√© "royal": co√ªt de product¬∞ nucl√©aire 100‚Ç¨/MWh vs ENR - de 80‚Ç¨ http://t.co/qoOB3WwlpW http://t.co/VZ6c0NLwGA</t>
  </si>
  <si>
    <t>#nucl√©aire @RoyalSegolene veut donc envoyer la France dans une impasse industrielle http://t.co/ZO20lvbHhR http://t.co/qB0WuX3tCZ</t>
  </si>
  <si>
    <t>images troublantes : reportage dans les terres abandonn√©es autour de #Fukushima http://t.co/sHq1Idqnni http://t.co/PK8vidErWr</t>
  </si>
  <si>
    <t>RT @contexteenergie: D√©chets #nucl√©aire √† la Hague : l‚Äô@asn</t>
  </si>
  <si>
    <t>En train de lire chez @RFI #Climat: 2014 en panne, 2015 √† la peine http://t.co/4KxeevgOXE</t>
  </si>
  <si>
    <t>RT @LaRadiodelaMer: #CHRONIQUE Les cartons jaunes n'arrivent pas que dans le sport comme nous l'explique  @greenpeacefr http://t.co/YXvmACE‚Ä¶</t>
  </si>
  <si>
    <t>Plus que quelques jours pour voter : l'ultime #PublicEye ! choisissez vos candidats dans la galerie des horreurs : http://t.co/95XaqrP7sg</t>
  </si>
  <si>
    <t>chez @Reporterre : laissons les combustibles fossiles l√† o√π ils sont ; sous terre ! http://t.co/Blh86Ky9GQ #climat #PetrolAddict</t>
  </si>
  <si>
    <t>√ätre Charlie , http://t.co/nKuUMyFlQN  par @jfjulliard  #jesuischarlie #charliehebdo http://t.co/2i7JUFRj0o</t>
  </si>
  <si>
    <t xml:space="preserve">Notre solidarit√© aux √©quipes de @Charlie_Hebdo_ et aux d√©fenseurs des libert√©s </t>
  </si>
  <si>
    <t>#P√©trole : Shell va d√©dommager une communaut√© nig√©riane victime de la pollution</t>
  </si>
  <si>
    <t>12km en 10 ans. C'est le recul d'un glacier arctique... #arte  http://t.co/0c65c6E3Aa</t>
  </si>
  <si>
    <t>Peur noire sur l'Arctique : http://t.co/ja7pSgzT9F c'est maintenant sur @ARTEfr #SaveTheArctic</t>
  </si>
  <si>
    <t xml:space="preserve">#documentaire √† voir ce soir, chez @ARTEfr </t>
  </si>
  <si>
    <t>@MalickIto hum, voir campagne d√©forestation ... http://t.co/lfxjS2bvC5 tout est li√©, vous savez. d'ou notre travail global.</t>
  </si>
  <si>
    <t>RT @Greenpeace: #Scotland could be fossil fuel-free by 2030: http://t.co/aYZ5WSmtyW #renewables #EnergyRevolution http://t.co/4g1c6AKdpm</t>
  </si>
  <si>
    <t>@MalickIto re bonjour. C'est LA social media manageur:) dans "agriculture" il y a √©levage. aussi. et voir notre travail en Amazonie par ex?</t>
  </si>
  <si>
    <t>@MalickIto bonjour, sachez que Greenpeace d√©nonce l'agriculture industrielle dans son ensemble ... http://t.co/11RWJa0tYi</t>
  </si>
  <si>
    <t>#climat : apr√®s @WMOnews, rapport @meteofrance 2014 : ann√©e record pour les temp√©ratures en France et en Europe http://t.co/859QFjxoT9</t>
  </si>
  <si>
    <t>In @lemondefr : La France est-elle vraiment exemplaire en mati√®re d'√©cologie ? http://t.co/T4a8lOqxwr #retards</t>
  </si>
  <si>
    <t>Communication, Collecte, Campagne for√™t ... Et si en 2015 vous rejoigniez nos √©quipes ? http://t.co/BwnUiGnTSw #jobs</t>
  </si>
  <si>
    <t>@nat_lesage en effet. #campaining</t>
  </si>
  <si>
    <t>@nat_lesage  alors vous pourriez par ex : t√©l√©phoner √† l'accueil.  Ou simplement avoir confiance en votre candidature  :)</t>
  </si>
  <si>
    <t>@nat_lesage hum. c'est √©trange comme question ?</t>
  </si>
  <si>
    <t>RT @sdnfr: A #Bure, g√©othermie contre stockage de #d√©chets #nucl√©aires : l'#ANDRA en proc√®s - France 3 Lorraine http://t.co/3VuiEJXQwi</t>
  </si>
  <si>
    <t>Entretien douteux, management des √©quipes inconscient, pi√®ces de rechanges introuvables  ... la bombe #nucl√©aire EDF</t>
  </si>
  <si>
    <t>@FrDja @franceinfo en l'esp√®ce, s'agissant de ces survols, ce n'est pas Greenpeace .... http://t.co/kh6DkIyBeB</t>
  </si>
  <si>
    <t>RT @franceinfo: Deux drones ont survol√© la centrale nucl√©aire de Nogent-sur-Seine : http://t.co/dNup9Lpnkd http://t.co/MUEkVDnAJI</t>
  </si>
  <si>
    <t>Derni√®res heures de 2014, notre souhait pour l'avenir . RDV en 2015 http://t.co/DJKEcYnb0G #Voeux2015 http://t.co/KC1GeOWORs</t>
  </si>
  <si>
    <t>RT @laNef_: Si vous √™tes assis √† c√¥t√© d'un pro-nucl√©aire, pas de panique, @greenpeacefr vous propose un petit guide de survie... http://t.c‚Ä¶</t>
  </si>
  <si>
    <t>#Fukushima: la piscine du r√©acteur 4 enfin vid√©e http://t.co/x6V5z9FxHn "plus que" 40 ans de travaux ...</t>
  </si>
  <si>
    <t>@SabineMahut bonjour, je pense que vous confondez notre compte avec celui d'une autre ONG ....</t>
  </si>
  <si>
    <t>@Tris_Acatrinei @fidh_fr @MdM_France il y a coordinationsud ... pour plus international encore reliefweb ?</t>
  </si>
  <si>
    <t>#Merci √† toutes et tous de votre pr√©sence en 2014 - RDV en 2015 ! http://t.co/mZKQrmbwxi</t>
  </si>
  <si>
    <t>l'UE ouvre la porte aux #SablesBitumineux, le p√©trole (vraiment) tr√®s (tr√®s) sale http://t.co/w6TlkEDWKB #PetrolAddict</t>
  </si>
  <si>
    <t>RT @afpfr: De m√©moire d'anciens, les ours polaires ne s'aventuraient jamais aussi au sud http://t.co/0oa9hkyvlg http://t.co/kWUXUppVzN #Can‚Ä¶</t>
  </si>
  <si>
    <t>#FF bonne ann√©e en avance @Climat21 : on commence en 2015 on continue apr√®s !  #COP21</t>
  </si>
  <si>
    <t>RT @greenpeaceQC: BONNE NOUVELLE: #Chevron suspend ses projets de forage dans la mer de Beaufort!  #SaveTheArctic http://t.co/Lou08onAyN</t>
  </si>
  <si>
    <t>La #COP21 : ce sera au Bourget, 93, terre pollu√©e ... explorer le paradoxe lors d'un #ToxicTour http://t.co/DBlJC6i8ic #climat21</t>
  </si>
  <si>
    <t>#chevron en train de lire Des dirigeants d‚Äôentreprises pourront-ils bient√¥t √™tre jug√©s pour crimes contre l‚Äôhumanit√©? http://t.co/sZJZkIkyPw</t>
  </si>
  <si>
    <t>RT @jeremimichaux: Gaz de schiste¬†: l'Etat de New York interdit la fracturation hydraulique http://t.co/X1wLCkNKIF  @Greenpeacefr @bassinda‚Ä¶</t>
  </si>
  <si>
    <t>voyage sur la plan√®te COP par @jfjulliard http://t.co/MAGHXUdMex #COP20</t>
  </si>
  <si>
    <t>Mais .. c'est le #No√´l de l' @Elysee  ! voici notre liste, et elle est valable jusqu'en 2050 ! cc @fhollande http://t.co/H6RxOtK61l</t>
  </si>
  <si>
    <t>2014 en 1mn 26 https://t.co/qHMqkG4oGx , rendez-vous en 2015 !</t>
  </si>
  <si>
    <t>#SOSOc√©ans 40 % des stocks sont surexploit√©s... mais toujours pas de baisse significative des quotas de #p√™che (!)</t>
  </si>
  <si>
    <t>#SaveTheArctic on avance ? Obama interdit les forages dans la Baie de Bristol, en Alaska</t>
  </si>
  <si>
    <t>#schistes : les citoyens canadiens remportent une victoire !  http://t.co/fpYVrQIsvi un grand merci &amp;amp; bravo @AQLPA</t>
  </si>
  <si>
    <t>Pendant que Petit Navire fait l'autruche, nous informons les consommateurs et d'autres marques r√©agissent ! http://t.co/GfQznnMjmI #Arr√™thon</t>
  </si>
  <si>
    <t>Chez @Actuenviro: Le nucl√©aire europ√©en obsolescent http://t.co/YBoAtNGmyo #outofage http://t.co/nKYXma4pe1 http://t.co/2E17I5Xasy</t>
  </si>
  <si>
    <t>#For√™ts : RDCongo quelle alternative au mod√®le des concessions industrielles ? http://t.co/EewfCZum5f http://t.co/OAOKdX0J5X</t>
  </si>
  <si>
    <t xml:space="preserve">RT @1000Alternatiba: Mobilisation citoyenne, convergence des luttes, #coup2pouce pr le #climat, c'est ici alternatiba.eu </t>
  </si>
  <si>
    <t>@Mr_Hier bonjour, toutes les infos, jour par jour sont sur le site de Greenpeace international, ici : http://t.co/2f4CEwx3U6</t>
  </si>
  <si>
    <t>√† Bruxelles, les quotas de p√™che sont discut√©s, rappelons QUI sont les petits p√™cheurs ! http://t.co/njLQwhrjxf #PetitePecheGrandAvenir</t>
  </si>
  <si>
    <t>en train de lire : Comment les mafias ont fait main basse sur nos d√©chets http://t.co/0Srs22ZPbr</t>
  </si>
  <si>
    <t>RT @France24_fr: Mar√©e noire "catastrophique" dans une zone prot√©g√©e du Bangladesh http://t.co/mEiyBOU39X http://t.co/9KWtkGLowg</t>
  </si>
  <si>
    <t>Bangladesh: une mar√©e noire se r√©pand dans une r√©gion prot√©g√©e, 350 kilom√®tres carr√©s souill√©s http://t.co/Ju2gKGRXkn #PetrolAddict</t>
  </si>
  <si>
    <t>RT @seb_GPF: Lendemain de #COP20 √† Lima... pour se refaire le film avec un excellent storify c'est ici! https://t.co/5rfsMq7wdY @greenpeace‚Ä¶</t>
  </si>
  <si>
    <t>√Ä l'issu de la #COP20 plus que jamais la demande reste : 100% ENR pour 100% des populations ! http://t.co/Jlrg0Aez7m</t>
  </si>
  <si>
    <t>RT @CAREfrance: #COP20 Un r√©sultat d√©sastreux et des n√©gociateurs d√©connect√©s de l'urgence climatique. La r√©action de nos √©quipes: http://t‚Ä¶</t>
  </si>
  <si>
    <t>conclusion #COP20 : sans surprise, les actes sont absents http://t.co/UEnZR2qLj9</t>
  </si>
  <si>
    <t>RT @seb_GPF: @greenpeacefr pendant ce temps l√†...mar√©e noire au Bengladesh! #gettheFFout change the system NOT the #climate #COP20 http://t‚Ä¶</t>
  </si>
  <si>
    <t>#cop20 les n√©gociations devaient s' achever vendredi... elle se poursuivent, prochaine pl√©ni√®re √† 21h heure (heure locale)</t>
  </si>
  <si>
    <t>RT @RACFrance: Sommet sur le #climat : prolongations, faute de consensus entre pays riches et pauvres http://t.co/IMRYUDgYzZ #COP20</t>
  </si>
  <si>
    <t>RT @RACFrance: Revue du texte ADP avec @greenpeacefr et @WWFFrance √† #COP20 de Lima #climat http://t.co/uNyk2CpBRX</t>
  </si>
  <si>
    <t>RT @FNEasso: Le d√©roul√© des discussions de la #COP20 vu par les ONG est racont√© jour apr√®s jour sur le storify de @Climat21 https://t.co/yc‚Ä¶</t>
  </si>
  <si>
    <t>La bonne question d' @APEnvironnement R√©acteur #nucl√©aire EPR de Flamanville : A quoi va-t-il servir ? http://t.co/vG1Zt4EFgz</t>
  </si>
  <si>
    <t>RT @decodeurs: [Carto] Au-del√† de #Xynthia, 30 ans de catastrophes naturelles en France   http://t.co/exnNGHXcX1 // http://t.co/hLpZXWUKMf</t>
  </si>
  <si>
    <t>RT @RACFrance: A 2 jours de la fin de #COP20, #Eco 10, avec une liste √† faire / √† ne pas faire pour les √©tats http://t.co/fuqEtpA4r2 http:/‚Ä¶</t>
  </si>
  <si>
    <t>revoir - revivre la journ√©e de Marche des peuples pour le climat √† Lima #COP20 sur le Storify de @Climat21 https://t.co/u0npkSljDG</t>
  </si>
  <si>
    <t>#YoMarcho10D #merci MT  @MaximCombes: Sans doute pr√®s de 20 000 manifestants √† #Lima pour la justice climatique !  http://t.co/Gd5HlXzTk1</t>
  </si>
  <si>
    <t>Justice Climatique : 100% ENR pour 100% des populations @jfjulliard √† la Marche des Peuples #COP20 Lima #YoMarcho10D http://t.co/nY0k8XeFZb</t>
  </si>
  <si>
    <t>RT @oxfam_fr: La directrice d'@oxfam_fr @Winnie_Byanyima en direct de la marche pour le climat au P√©rou #COP20 #peoplesclimate RT! http://t‚Ä¶</t>
  </si>
  <si>
    <t>Assurance du #nucl√©aire :  √† lire in @Le_Figaro Les √©tranges activit√©s d'EDF dans les paradis fiscaux http://t.co/VclHHb065k</t>
  </si>
  <si>
    <t>RT @350_Espanol: .@TierrActivaPeru: cambio sist√©mico NO #cambioclim√°tico. #YoMarcho10D #COP20 http://t.co/aiqobMEZSI</t>
  </si>
  <si>
    <t>Alors que le "segment minist√©riel" d√©marre √† la #COP20 , la marche grandit √† Lima ! #mobilisation #YoMarcho10D http://t.co/a4vYwJfPPF</t>
  </si>
  <si>
    <t>RT @julienbayou: Un coucou depuis #Paris a ceux qui manifestent a #Lima pour le #Climat ! #yomarcho10d #cop20 http://t.co/JgniLvOhbP</t>
  </si>
  <si>
    <t>RT @Climat21: De Paris √† Lima : justice climatique ! #COP20 #YoMarcho10D http://t.co/DsqrMWJo7H</t>
  </si>
  <si>
    <t>De Paris √† Lima : justice climatique #COP20 #YoMarcho10D (@ Place de la R√©publique in Paris, √éle-de-France) https://t.co/ynkx4vFR9p</t>
  </si>
  <si>
    <t xml:space="preserve">"A bord du navire Greenpeace" sur @LaRadioDelaMer : aujourd'hui nous vous parlons des #DCP "√©cologiques" </t>
  </si>
  <si>
    <t>A LIRE dans @lemondefr, pour contrer les pr√©jug√©s : L' #agriculture biologique, plus productive qu'on ne le pense http://t.co/kPUgcFJ1l3</t>
  </si>
  <si>
    <t>#COP20  les n√©gociateurs de Lima voient-ils le monde ext√©rieur ? http://t.co/uCnlW1AprT  cc @RoyalSegolene</t>
  </si>
  <si>
    <t>#COP20 Lima aujourd'hui, marche des peuples pour le climat ! RDV √† Paris aussi avec @alternatiba_idf #YoMarcho10D http://t.co/dt0ucpUFis</t>
  </si>
  <si>
    <t>Passage de relais de Lima √† Paris le 10 d√©cembre avec @Climat21 http://t.co/YtmClvWjkM #COP20</t>
  </si>
  <si>
    <t>#COP20 dans le #Eco du jour, le @RACFrance offre aux ministres un guide pour r√©ussir le texte http://t.co/ubipLWsxNY http://t.co/ssAaqiFEuK</t>
  </si>
  <si>
    <t>RT @IsabelleGP: La double jeu de la France sur le #climat #COP20 #COP21- tribune de @jfjulliard dans Lib√©ration  http://t.co/kojWa6LWW8</t>
  </si>
  <si>
    <t>#COP20 : les n√©gociations sont l√©thargiques en fin de premi√®re semaine. Pourtant, les citoyens, eux, avancent !  http://t.co/uCnlW1AprT</t>
  </si>
  <si>
    <t>Chez @climat21 , un billet de @jfjulliard #COP20 : rencontrer ceux qui veulent passer √† l'action.... Et les autres http://t.co/agcp57Kkyg</t>
  </si>
  <si>
    <t>Une minute et vingt-six secondes, pour montrer 2014 : car les actes p√®sent plus que les mots.  http://t.co/DJKEcYnb0G #sengager</t>
  </si>
  <si>
    <t>#COP20 #Action : face √† l‚Äôurgence, les discours et la demi-mesure ne suffisent plus ! http://t.co/RrihR8cIKT http://t.co/qSHLKW00pR</t>
  </si>
  <si>
    <t>#Action #COP20 √† Nazca , Greenpeace interpelle les d√©cideurs : il est TEMPS d'agir - le futur est renouvelable ! http://t.co/e6V9MYCkKP</t>
  </si>
  <si>
    <t>RT @Climat21: RDV mercredi √† Paris pour prendre le relais de Lima ! http://t.co/yDN7ZADogC #fromparistolima #coalition21 #COP20 #climat21</t>
  </si>
  <si>
    <t>Dans @LesEchos aujourd'hui : L'√©nergie solaire devient comp√©titive http://t.co/xPtVNR1F5R #EnR</t>
  </si>
  <si>
    <t>Le directeur de @Greenpeace , @kuminaidoo ne se rendra pas √† #COP20 il a rejoint les √©quipes de @gpph aux Philippines #Hagupit #RubyPH</t>
  </si>
  <si>
    <t>RT @IsabelleGP: #COP20Lima #COP21Paris : Attention aux fausses solutions pour le climat. une seule voie: vers 100% de renouvelables http://‚Ä¶</t>
  </si>
  <si>
    <t>#COP20 rapport de @UNEP Le co√ªt d'adaptation au r√©chauffement climatique revu √† la hausse</t>
  </si>
  <si>
    <t>RT @Greenpeace: Massive evacuations underway as typhoon hits the Philippines http://t.co/yNtHABfnvf #RubyPH #solidarity http://t.co/EfiYavt‚Ä¶</t>
  </si>
  <si>
    <t>√Ä la #COP20 la premi√®re semaine se termine, la justice climatique est plus que jamais n√©cessaire ! #RubyPH #Hagupit @gpph stay safe !</t>
  </si>
  <si>
    <t>RT @HypathieBlog: #LimaCOP20 C'est quoi ? http://t.co/fJGQKJHIeY via @greenpeacefr http://t.co/AEu79Shq8Z</t>
  </si>
  <si>
    <t>RT @gpph: Taken in Borongan, E. Samar at 6:35am this morning. Photo by Rhodoro Haynes #RubyPH http://t.co/GYOdUpY50q http://t.co/ukR3hJNRec</t>
  </si>
  <si>
    <t>#Climat Un an √† peine apr√®s #Haiyan , #Hagupit  : Les Philippines s'appr√™tent √† √™tre balay√©es par un typhon http://t.co/dCdlMnfIq5</t>
  </si>
  <si>
    <t>c'est s√ªr @amisdelaterre @attac_fr @bizimugi 140 caract√®res ce n'est pas assez pour vous dire MERCI √† tous #mobilisation #cliimat #AlphaCoal</t>
  </si>
  <si>
    <t>Un GRAND bravo @amisdelaterre pour cette r√©ussite !! @SocieteGenerale quitte le projet #AlphaCoal http://t.co/yqCg5cBpOY #climat21</t>
  </si>
  <si>
    <t>RT @amisdelaterre: La @SocieteGenerale se retire du projet #climaticide #AlphaCoal, une victoire en pleine #COP20 apr√®s une belle mob. Brav‚Ä¶</t>
  </si>
  <si>
    <t>Pour rencontrer les √©quipes de Greenpeace rdv ce samedi 6/12 @MarcheBioEcolo ou ailleurs ... voir notre agenda! http://t.co/xcDRKVS4tk</t>
  </si>
  <si>
    <t>#Nucl√©aire en Espagne: 16 militants de Greenpeace risquent la prison http://t.co/pM2iIyghud #Cofrentes17</t>
  </si>
  <si>
    <t>#Agriculture En 2015, les Etats pourront interdire sur leur territoire un #OGM autoris√© au niveau europ√©en &amp;gt;&amp;gt; http://t.co/TpR2bLVlI7</t>
  </si>
  <si>
    <t>RT @Climat21: La Coalition Climat 21 vous donne rendez-vous au P√©rou, √† Paris et d√©sormais sur son site internet : http://t.co/gtGHlTnkN8 #‚Ä¶</t>
  </si>
  <si>
    <t>#COP20 de Lima entre diplomatie, sciences, politique, ONG, Nord et Sud ... nos attentes http://t.co/pnxN1cUbPU http://t.co/F8TDZMEif3</t>
  </si>
  <si>
    <t>D√©fi climatique = r√©ponse citoyenne! 5000km pour le climat  #LeTour @1000Alternatiba https://t.co/rtoinXarRJ #COP20 http://t.co/SuXF8Dc7At</t>
  </si>
  <si>
    <t>#Webdoc "Les paysans ont de l'avenir", de la @ConfPaysanne http://t.co/rhhG6SK59C Pour une #agriculture moderne, une autre voie est possible</t>
  </si>
  <si>
    <t>RT @Oxfam: 2014 might be hottest year on record. This should shake sleepy #COP20 #climate talks into gear http://t.co/DfH2KS6T1M http://t.c‚Ä¶</t>
  </si>
  <si>
    <t>la d√©l√©gation de @Greenpeace √† la #COP20 soutient les #Cofrentes17 . Agir, notre droit notre devoir @greenpeace_Esp http://t.co/zLOHEuHFX9</t>
  </si>
  <si>
    <t>#COP20  √Ä Lima, l‚Äôhomme qui avait touch√© le monde entier est √©cart√© de la n√©gociation climatique http://t.co/C21fDxXxMP</t>
  </si>
  <si>
    <t>RT @oxfam_fr: Que se passe-t-il durant la #COP20 ? Pourquoi cette conf√©rence est-elle si importante? http://t.co/OU1vl43nRR #climat http://‚Ä¶</t>
  </si>
  <si>
    <t>Investir dans les combustibles fossiles, un risque √©lev√©, dit @CFigueres √† #COP20 de Lima http://t.co/Vk8k3DQfZe</t>
  </si>
  <si>
    <t>#Bhopal  30 ans : des histoires de d√©sespoirs, d'injustice, et de solidarit√© aussi : http://t.co/MsN7Smg9LK    via @AFPMakingof</t>
  </si>
  <si>
    <t>#OGM Derni√®res n√©gociations avant un nouveau cadre europ√©en &amp;gt; http://t.co/TpR2bLVlI7 @RoyalSegolene La France a encore les moyens d'agir !</t>
  </si>
  <si>
    <t>Canada : la survie des b√©lugas l'emporte sur un important projet p√©trolier  http://t.co/zNUf1DxYSM #Cacouna cc @greenpeaceQC @GreenpeaceCA</t>
  </si>
  <si>
    <t>RT @Novethic: #S√©rie #Bhopal √©pisode 1 "30 ans plus tard : dans l'usine abandonn√©e, le danger est partout" http://t.co/la0xauSRvx http://t.‚Ä¶</t>
  </si>
  <si>
    <t>RT @afpfr: [INFOGRAPHIE] Le changement climatique et ses cons√©quences #AFP http://t.co/iGiQuZakZ8</t>
  </si>
  <si>
    <t>@Alicettoo bonsoir, l'analogie est le medium, pas le message... on peut manger du poisson mais moins, et mieux !</t>
  </si>
  <si>
    <t>RT @seb_GPF: pour comprendre en un graph @LimaCop20 et lire les attentes de @Greenpeace http://t.co/78LBD9gDv8 http://t.co/D9LwJI6bC4</t>
  </si>
  <si>
    <t>in @Lemondefr #COP20 Climat : les jalons d‚Äôun accord attendus √† Lima http://t.co/qgrCWFGGpX</t>
  </si>
  <si>
    <t>#Oc√©ans Pour (re)voir #ledocdudimanche de @France5tv "Quand le thon nous met en bo√Æte", c'est par ici : http://t.co/tHedBzVKIK #Arr√™thon</t>
  </si>
  <si>
    <t>#Climat #COP20 : Une recette simple : vers 100% d‚ÄôENR pour 100% des populations &amp;gt;&amp;gt; http://t.co/lxsTtuVONQ http://t.co/tJBT1vp0tr</t>
  </si>
  <si>
    <t>RT @RACFrance: Quelques heures avant #COP20 de #Lima, messages de @greenpeace et @Oxfam √† nos dirigeants #climat #action #peru http://t.co/‚Ä¶</t>
  </si>
  <si>
    <t>Hier √† Lima, Greenpeace a ouvert la #COP20 avec un message projet√© sur le Macchu Picchu en 6 langues #GoRenewables http://t.co/vtcZqW0A2n</t>
  </si>
  <si>
    <t>RT @Greenpeace100RE: BREAKING: @Greenpeace sends a message ahead of #COP20 to call for 100% renewable energy by 2050 at #machupicchu http:/‚Ä¶</t>
  </si>
  <si>
    <t xml:space="preserve">#ledocdudimanche A ne pas manquer ce soir, 20h40 sur @France5tv :"Quand le thon nous met en bo√Æte" </t>
  </si>
  <si>
    <t>@GuignardPH @LaurenceTubiana pour @COP21 aussi ! des photos, des images, pas des oeufs !</t>
  </si>
  <si>
    <t>RT @Oxfam: Before #COP20 activists in Peru unveiled this banner at the Huaca Pucllana ruins in Lima. RT if you agree http://t.co/FvLQzgfmIk</t>
  </si>
  <si>
    <t>@MaximCombes http://t.co/5Lk5P1B2rF :)</t>
  </si>
  <si>
    <t>En avant √† la #COP20 @RACFrance @oxfamfrance @CAREfrance @WWF_Climat @amisdelaterre @caritasfrance les voix de la justice climatique !</t>
  </si>
  <si>
    <t>RT @jfjulliard: Nous aussi @greenpeacefr sommes de tout coeur avec vous @greenpeace_esp #Cofrentes17 http://t.co/clnxBYYtcq</t>
  </si>
  <si>
    <t>16 militants de @greenpeace_esp , 1 photoreporter en proc√®s pour l'action de #Cofrentes (2011)  http://t.co/jm5ftvijWq #nucleaire #OutOfAge</t>
  </si>
  <si>
    <t>RT @France5tv: Ce dimanche √† 20h40, #ledocdudimanche s'int√©resse au thon. ‚ñ∂ Extraits http://t.co/j0GVjGQCDk #france5 http://t.co/gCFHnp2TU9</t>
  </si>
  <si>
    <t>in @lemondefr Le dernier si√®cle de l‚Äôours polaire http://t.co/YSxZaeI4EC #SaveTheArctic &amp;gt;&amp;gt; http://t.co/8m5jTGc9av</t>
  </si>
  <si>
    <t>#Tchernobyl , catastrophe sans fin. Images saisissantes de Pripiat - ville fig√©e depuis 1986 http://t.co/iSUDsbgQij</t>
  </si>
  <si>
    <t>#FF aux membres de notre √©quipe en partance pour #COP20 √† Lima @seb_GPF et @IsabelleGP . #100REforALL ! &amp;lt;3 http://t.co/vAfKUOA0iJ</t>
  </si>
  <si>
    <t>#ParlonsENR : "Les √©oliennes font moins de bruit que ceux qui en parlent" :) la vid√©o de @feeasso http://t.co/xutL9Uz8mC</t>
  </si>
  <si>
    <t>#ParlonsENR : demain , dans @FUTUREMAGfr tout ce que vous avez toujours voulu savoir sur les √©oliennes ... http://t.co/tqKnb6buxJ</t>
  </si>
  <si>
    <t>#ConfEnvi vers la fin du charbon ? Restons exigeants, il n'y a pas de calendrier ! L'analyse des @amisdelaterre http://t.co/nrRLMp0wKb</t>
  </si>
  <si>
    <t>RT @oxfamfrance: .@fhollande annonce la fin des aides d'exportation au #charbon. Et ce changement c'est pour quand ? #ConfEnvi</t>
  </si>
  <si>
    <t>#Arrethon !! RT @Actuenviro: La population de gros poissons a chut√© de deux tiers en raison de la surp√™che http://t.co/l5hNJ6pgiL</t>
  </si>
  <si>
    <t>via @franceinfo S√©cheresse au Br√©sil : la #d√©forestation et l' #agriculture intensive point√©es du doigt http://t.co/QjGGoyPom5</t>
  </si>
  <si>
    <t>#climat : 17 photos montrant les terribles cons√©quences des changements climatiques http://t.co/Yac7V8Zz09 via @greenpeaceindia</t>
  </si>
  <si>
    <t>RT @EurActiv_FR: Manger des aliments issus du clonage en UE ? Le Parlement europ√©en dit stop. Photo Dolly  | http://t.co/egsks9MQ69 http://‚Ä¶</t>
  </si>
  <si>
    <t>RT @APEnvironnement: En 2012 Hollande s'engageait √† fermer #Fessenheim avant 2016. En 2013 avant fin 2016. En 2014 il n'en parle plus. Qu'e‚Ä¶</t>
  </si>
  <si>
    <t>#P√™che #Oc√©ans Dans @consoglobe : Les ravages des navires usines http://t.co/hTcyvds604 #fishfairly</t>
  </si>
  <si>
    <t>Interview B. Dessus  de Global Chance par @mediapart l‚Äô#√©nergie souffre d‚Äô"une centralisation consid√©rable" http://t.co/EjcHjOK4bX</t>
  </si>
  <si>
    <t>@racontr on est jamais loin de la plateforme ;)</t>
  </si>
  <si>
    <t>via @racontr "Brhouillard" un int√©ressant webdoc sur le gaz de houille par des √©tudiants de Metz. http://t.co/RR90bwGLeq  #Nofossils</t>
  </si>
  <si>
    <t>Ecoutez notre chronique sur @LaRadiodelaMer http://t.co/dr9cMT9ju8 Aujourd'hui, on vous parle "surcapacit√©" de p√™che #Arr√™thon</t>
  </si>
  <si>
    <t>RT @sylolive: Save The Arctic Pourquoi est-ce si important de sauver l'arctique http://t.co/Pk4SnRPxvB  via @YouTube @greenpeacefr http://t‚Ä¶</t>
  </si>
  <si>
    <t>#nucl√©aire : le conseil municipal de @Bordeaux demande l'extension de la PPI du Blayais http://t.co/B4huWNdxHt cc @anccli</t>
  </si>
  <si>
    <t>RT @greenpeace_esp: V√≠deo acci√≥n/ Hoy en el Viaducto hemos dicho alto y claro que seguiremos defendiendo el m ambiente  http://t.co/WbLieSW‚Ä¶</t>
  </si>
  <si>
    <t>Le #climat est d√©j√† d√©grad√©, mais on peut r√©agir : c'est la @Banquemondiale qui le dit http://t.co/1bMjtEIHeW (et pas que @greenpeace !)</t>
  </si>
  <si>
    <t xml:space="preserve">#Climat : le cycle chaleurs extr√™mes et hausse du niveau de la mer est d√©j√† enclench√© rapport @Banquemondiale </t>
  </si>
  <si>
    <t>En ce moment : belle #action de @greenpeace_esp "D√©fendre l'environnement, notre droit, notre devoir"  #merci http://t.co/154WTmyo3E</t>
  </si>
  <si>
    <t>#drones in @Le_Figaro Survols de centrales : un expert reconnu s'inqui√®te http://t.co/iUYX1TtK04</t>
  </si>
  <si>
    <t>RT @LCPan: Drones et s√ªret√© nucl√©aire : Greenpeace tire la sonnette d'alarme  http://t.co/Y2pqaL65Em</t>
  </si>
  <si>
    <t>#OPECST #nucl√©aire : fin de l'audition. des questions restent √† r√©gler ... elles sont maintenant pos√©es ... √Ä suivre attentivement !</t>
  </si>
  <si>
    <t>RT @karinegavand: L'Ancli (1500 √©lus et 1500 associations, syndicats...), repr√©sente la soci√©t√© civile,  regrette de pas avoir √©t√© invit√© √†‚Ä¶</t>
  </si>
  <si>
    <t>RT @karinegavand: PF Chevet salue l'attitude responsable de #Greenpeace et propose r√©union commune avec Ht secr√©taire d√©fense/s√©curit√© nati‚Ä¶</t>
  </si>
  <si>
    <t>#OPECST #nucl√©aire PF Chevet @ASN demande √† ce que le rapport fourni par Greenpeace soit √©tudi√© attentivement http://t.co/k0KKfhB1wA</t>
  </si>
  <si>
    <t>#OPECST #nucl√©aire : plusieurs intervenants ont rappel√© la vuln√©rabilit√© importante des piscines de combustibles :  https://t.co/0Nopn8KKUB</t>
  </si>
  <si>
    <t>RT @AssembleeNat: #DirectAn #Drone et s√©curit√© #nucleaire. Intervention de Yannick Rousselet de @greenpeacefr. http://t.co/89LspUe0pt #OPEC‚Ä¶</t>
  </si>
  <si>
    <t>J. Large #OPECST #nucleaire "@ASN a conscience des vuln√©rabilit√©s de l‚Äôensemble des centrales. J‚Äôen ai conscience, vous en avez conscience"</t>
  </si>
  <si>
    <t>#OPECST #nucl√©aire J. Large r√©sume les enseignements de son rapport. En savoir plus : http://t.co/k0KKfhB1wA</t>
  </si>
  <si>
    <t>PF Chevet ( @ASN #OPECST "... chez nos voisins, les ASN traitent de la dimension technique de la s√©curit√©"</t>
  </si>
  <si>
    <t>PF Chevet ( @ASN ) rappelle les enjeux et les manques de s√ªret√© et de s√©curit√© urgent √† r√©gler hors  des drones #OPECST #nucl√©aire</t>
  </si>
  <si>
    <t>audition #OPECST #drones et s√©curit√© des installations nucl√©aires √† suivre http://t.co/B0cNk5fVnZ √† comprendre ici : http://t.co/k0KKfhB1wA</t>
  </si>
  <si>
    <t>Audition OPECST RT @AssembleeNat: #DirectAn #Drone et s√©curit√© #nucl√©aire, A suivre en ce moment sur http://t.co/aE2vytX6M9</t>
  </si>
  <si>
    <t>#Drones &amp;amp; s√©curit√© des installations nucl√©aires fran√ßaises: audition √† l' #OPECST et rapport  http://t.co/k0KKfhB1wA http://t.co/EJF0FFQ2Fi</t>
  </si>
  <si>
    <t>Survol des centrales #nucl√©aires par des drones : une audition lundi apr√®s-midi, √† l‚ÄôAssembl√©e Nationale http://t.co/DUnVGEWuea #OPECST</t>
  </si>
  <si>
    <t>#climat : Arsenic, plomb, mercure, ce sont les cadeaux du charbon ... C'est dans le #Datagueule de cette semaine http://t.co/SDyMYUZXxu</t>
  </si>
  <si>
    <t>RT @oxfamfrance: Le #Niger ne peut pas √™tre une simple variable d'ajustement dans le plan de sauvetage d' #AREVA ! http://t.co/W5axcaTPBA</t>
  </si>
  <si>
    <t>ce qu'il s'est pass√© ces derniers jours : #EPR, pertes financi√®res : @AREVAfr dans la tourmente http://t.co/tz75hvmfoY</t>
  </si>
  <si>
    <t>ce qu'il s'est pass√© ces derniers jours : Shell, GDF Suez et Samsung vainqueurs des Prix #Pinocchio2014  http://t.co/nNhzoHiZVw</t>
  </si>
  <si>
    <t>ce qu'il s'est pass√© ces derniers jours : l‚Äôarm√©e espagnole d√©fend violemment les p√©troliers https://t.co/8hkVrlYwyv http://t.co/Kf97X0Uvt3</t>
  </si>
  <si>
    <t>@klorydryk bonsoir, oui c'est possible. Il suffit de contacter les relations adh√©rents et de le leur demander</t>
  </si>
  <si>
    <t>tiens, le @medef lance une grande campagne de mobilisation... et on a comme une impression de d√©j√† vu cc @joelapompe http://t.co/eJeH4HkFGB</t>
  </si>
  <si>
    <t>#climat #job : les @amisdelaterre recrutent pour ambiancer la #COP21 !  Charg√©(e) de mobilisation Climat  http://t.co/zzqenK7DtL</t>
  </si>
  <si>
    <t xml:space="preserve">#WorldFisheriesDay Agissez en √©crivant √† Petit Navire pour lui demander d'opter pour une p√™che durable! </t>
  </si>
  <si>
    <t>Vid√©o: La @NASA recr√©e le voyage du CO2 dans l'atmosph√®re pendant un an http://t.co/D4fWJHlYPz https://t.co/zrQcVbACjZ</t>
  </si>
  <si>
    <t>#Climat : L'ann√©e 2014 est jusqu'√† pr√©sent la plus chaude depuis 1880 selon la @NOAA  ... http://t.co/O7jRVgcjyS</t>
  </si>
  <si>
    <t>"Nous n'attendons pas la permission des politiques, nous agissons" : Et si l'action locale pouvait changer le monde? http://t.co/7Df5doXO2o</t>
  </si>
  <si>
    <t>Bonjour @scapeche, nous n'avons pas re√ßu le carton d'invitation cc @ClaireNouvian @FNEasso @Bloom_FR @WWFFrance @Ppetitepeche @CharlesBraine</t>
  </si>
  <si>
    <t>La bonne question de @Numerama :  Amazon promet de miser sur les √©nergies renouvelables. Mais quand ? http://t.co/qQ3wSrihsV  #greeninternet</t>
  </si>
  <si>
    <t>aujourd'hui, @amnestyfrance: lance #Detekt pour savoir si votre ordinateur est surveill√© http://t.co/lOP0Kk4tLu #lanceursdalerte</t>
  </si>
  <si>
    <t xml:space="preserve">dans @Le_Figaro </t>
  </si>
  <si>
    <t>via @greenpeaceusa Amazon passe au #greeninternet?</t>
  </si>
  <si>
    <t>Shell, GDF Suez et Samsung remportent les Prix #Pinocchio2014 ! http://t.co/RCMwTOXU2n</t>
  </si>
  <si>
    <t>In @LesEchos #Nucl√©aire : Areva s‚Äôenfonce dans la crise, son titre plonge en Bourse http://t.co/g1yDl0PLCk</t>
  </si>
  <si>
    <t>R√©√©coutez la chronique A bord du navire Greenpeace sur @LaRadiodelaMer : "Ces #DCP qui sont abandonn√©s et polluent nos oc√©ans" #Arr√™thon</t>
  </si>
  <si>
    <t>Le @gp_sunrise mis √† quai par les autorit√©s espagnoles ... mis √† jour  : http://t.co/8GvEdBumy5  #ProspeccionesNO #CanariasDiceNo</t>
  </si>
  <si>
    <t>La d√©p√™che : L'Arctic Sunrise de Greenpeace mis sous s√©questre en Espagne http://t.co/WyaKZXzfru #ProspeccionesNO</t>
  </si>
  <si>
    <t>Apr√®s l' #action aux Canaries, notre navire, le @gp_sunrise a √©t√© saisi par les autorit√©s http://t.co/0DkLk7KLQq http://t.co/6fVMBqy455</t>
  </si>
  <si>
    <t>La remise des Prix #Pinocchio2014 c'est ce soir √† 19h30 , √† suivre en direct sur http://t.co/p8iR8Pc8hK avec les @amisdelaterre #suspens</t>
  </si>
  <si>
    <t>#climat : En Chine, la r√©volution √©cologique ou l‚Äôasphyxie chez @LesEchos http://t.co/cbjWrlShcb</t>
  </si>
  <si>
    <t>Int√©ressant : dans @20Minutes Interpol lance un appel √† t√©moins contre des criminels de l'environnement http://t.co/3NUaRAN1g7</t>
  </si>
  <si>
    <t>RT @greenpeaceQC: tests sismiques en #arctique canadien √† la recherche de #p√©trole : on dit NON‚ñ∫http://t.co/mMXn9qXsyP #SaveTheArctic http:‚Ä¶</t>
  </si>
  <si>
    <t>RT @RACFrance: La remise des Prix #Pinocchio2014 des @amisdelaterre c'est ce soir ! Qui va gagner ? @Total @Shell @EDFofficiel @gdfsuez @Sa‚Ä¶</t>
  </si>
  <si>
    <t xml:space="preserve">#SOSOc√©ans #UICN : Le #thonrouge du Pacifique change de cat√©gorie et passe de "pr√©occuation mineure" √† "vuln√©rable" </t>
  </si>
  <si>
    <t>#Nucl√©aire: les #drones relancent les inqui√©tudes sur les piscines des sites http://t.co/OVnhsVRNI1 l' @ASN souligne leur fragilit√©</t>
  </si>
  <si>
    <t>RT @RAN: No @McDonalds we don't want a side of deforestation w/ that #FastFoodDay RT to ask McD‚Äôs to use responsible #PalmOil http://t.co/4‚Ä¶</t>
  </si>
  <si>
    <t>.  @greenpeace_esp aux Canaries : violence de la marine, soutien de la population ... le d√©roul√© :  http://t.co/D4PU0iv7Eq #ProspeccionesNO</t>
  </si>
  <si>
    <t>Survol de #drone au-dessus de l'usine #nucl√©aire de la Hague vendredi soir, pendant la visite de B. Cazeneuve (!) http://t.co/eBLdc4YBeY</t>
  </si>
  <si>
    <t>Espagne - Action Canaries : le @gp_sunrise accueilli au port de Lanzarote par les canariens ... #ProspeccionesNO http://t.co/Gh849euOV9</t>
  </si>
  <si>
    <t>Billet: √éles Canaries l‚Äôarm√©e espagnole d√©fend violemment les int√©r√™ts p√©troliers aux d√©pens de la volont√© citoyenne http://t.co/8GvEdBumy5</t>
  </si>
  <si>
    <t>RT @plutonyck: Penly (76) Un nouveau survol de drone au-dessus de la centrale nucl√©aire - France 3 Haute-Normandie http://t.co/Z5B2XduXk3</t>
  </si>
  <si>
    <t>RT @greenpeace_esp: ¬°Muchas gracias a todos y todas por vuestros mensajes de apoyo a la activista! Se los vamos a hacer llegar al hospital.‚Ä¶</t>
  </si>
  <si>
    <t>RT @PaulPoras: @greenpeacefr @greenpeace_esp bravo!!! Continuer √† vous battre! On est derri√®re vous! Sigueis luchando! Somos detras de voso‚Ä¶</t>
  </si>
  <si>
    <t>24h d'#action de @greenpeace_esp face √† Repsol dans les Canaries http://t.co/85e9HLIMoU (en espagnol)</t>
  </si>
  <si>
    <t>violence de la marine Espagnole face √† une #action non violente de @greenpeace_esp / plateforme de forage ce matin http://t.co/kHtaLax3tX</t>
  </si>
  <si>
    <t>#RBUE #Traficbois : Bois amazonien bloqu√© √† Anvers  http://t.co/AFBf3wy6sR la Belgique agit, o√π en est la France ? cc @Min_Agriculture</t>
  </si>
  <si>
    <t>RT @JonasHulsens_GP: #Bois br√©silien suspect bloqu√© apr√®s une alerte de Greenpeace : @SanteBelgique doit maintenant strictement appliquer l‚Ä¶</t>
  </si>
  <si>
    <t>S√ªret√© #nucl√©aire ( @ASN) : 'La quantit√© de travaux est sans commune mesure avec ce qu‚ÄôEDF pr√©voit' http://t.co/ypIdnFeRaf</t>
  </si>
  <si>
    <t>Surmortalit√© dans les ruches : des apiculteurs contraints de demander des dons d'essaims! http://t.co/gcDhDfLanf #SaveTheBees #Pesticides</t>
  </si>
  <si>
    <t>Ce matin, sur @franceinter : Peut-on p√™cher le #thon sans risque? http://t.co/y1lD4D2WDM #DCP #ICCAT #Arr√™thon</t>
  </si>
  <si>
    <t>#Arr√™thon Les #DCP agissent comme des pi√®ges √©cologiques. En plus de g√©n√©rer des prises accessoires, bien sur... http://t.co/b5smmZBNzy</t>
  </si>
  <si>
    <t>@supsnow_ merci de cette aimable r√©ponse. c'est toujours tellement enrichissant de pouvoir √©changer. @Greenpeace</t>
  </si>
  <si>
    <t>RT @Greenpeace: Humanity can pull off the #CometLanding. But can it #SaveTheArctic? http://t.co/0AbDqIZouY http://t.co/3sQodUrTJn</t>
  </si>
  <si>
    <t>#TraficBois R√©publique D√©mocratique du Congo : √† la recherche du bois ill√©gal http://t.co/tw3z9lzWiH http://t.co/kSXxmAhNeo</t>
  </si>
  <si>
    <t>chez @Reporterre Au Bangladesh, "Nous nous adapterons au r√©chauffement climatique, au prix de notre humanit√©"  http://t.co/1ttY4Jclx0</t>
  </si>
  <si>
    <t>RT @LaRadiodelaMer: Cette semaine "√Ä Bord Du Navire @greenpeacefr" : pourquoi les DCP affectent le #thon #arr√™thon  http://t.co/e3pzJf6BM7</t>
  </si>
  <si>
    <t>#climat : besoin d'√©claircissements sur le rapport du #GIEC ? Une adresse : http://t.co/FMec4DnQuP merci @RACFrance http://t.co/uLjcIlBLk8</t>
  </si>
  <si>
    <t>via @lemondefr rapport de l'AIE : consommation d'√©nergie en hausse, #climat en souffrance : + 3,6 degr√©s d‚Äôici 2040 http://t.co/fNxT8cjrs5</t>
  </si>
  <si>
    <t>#Oc√©ans R√©√©coutez notre chronique sur @LaRadiodelaMer : http://t.co/6m3LBEOWOj On vous parle "Monster boats" et Sapmer #Arr√™thon</t>
  </si>
  <si>
    <t>RT @plutonyck: D√©ploiement d'un radar ANGD dans le Cotentin.La protection de La Hague et Flamanville vis √† vis des drones s'organise http:/‚Ä¶</t>
  </si>
  <si>
    <t>encore une semaine pour voter sur http://t.co/A3S4qT8BuX et choisir vos laur√©ats #Pinocchio2014 avec @amisdelaterre  ! #greenwashing</t>
  </si>
  <si>
    <t>RT @oxfam_fr: Il y a 1an, le typhon #Haiyan frappait les Philippines. RT pr appeler les gvts √† agir contre le chgmt climatique http://t.co/‚Ä¶</t>
  </si>
  <si>
    <t>dans M le Magazine du @lemondefr Petit Navire, gros d√©g√¢ts http://t.co/kHwh3vt74q #Arr√™thon</t>
  </si>
  <si>
    <t>Dans @libe #Drones : La centrale du  Bugey survol√©e pour la 4eme fois :  http://t.co/97xvi2LBgz</t>
  </si>
  <si>
    <t>RT @plutonyck: La centrale #nucl√©aire du Bugey survol√©e par des drones pour la 4i√®me fois. Les 19/20 et 24 octobre et le dernier avant hier‚Ä¶</t>
  </si>
  <si>
    <t>RT @CathyLafon1: Centrale #nucl√©aire du #Blayais : "En cas d'accident, que ferez-vous?", demande @greenpeacefr ?  R√©ponse ce... http://t.co‚Ä¶</t>
  </si>
  <si>
    <t>@LucLampriere c'est chose faite, mais on vous garde aussi dans la timeline ! cc  @oxfamfrance @Claire_Fehrenba</t>
  </si>
  <si>
    <t>#Arr√™thon Petit Navire reste ferm√© √† la discussion. Appelez-les pour d√©noncer leurs m√©thodes! http://t.co/9EsI7b6jto http://t.co/eYZPwU3dfM</t>
  </si>
  <si>
    <t>ACTION #traficbois #Rotterdam : les douanes vont inspecter la cargaison  http://t.co/SO58FM70D5</t>
  </si>
  <si>
    <t>ACTION : du bois amazonien √† haut risque arrive en Europe ! Toute l'affaire : http://t.co/stGkHSuRAN #TraficBois http://t.co/4dp292cVof</t>
  </si>
  <si>
    <t>ACTION en direct :  @Greenpeace proteste contre une arriv√©e de bois suspect #Amazonie √† #Rotterdam  http://t.co/38zDyXlXu4 #TraficBois</t>
  </si>
  <si>
    <t>in @lemondefr L'enqu√™te continue dans l'affaire des drones et des centrales nucl√©aires http://t.co/zfgSmdJXlY</t>
  </si>
  <si>
    <t>Prix #Pinocchio2014 des @amisdelaterre plus que 11 jours pour voter !  RDV ici :  http://t.co/ZV3Oz10YVf #JeVote https://t.co/m72Qdkbnuq</t>
  </si>
  <si>
    <t>Dans @LeHuffPostBlog: En terminer avec le p√©trole et le nucl√©aire pour un monde plus apais√© http://t.co/wjOU4xvSRn par @jfjulliard #climat</t>
  </si>
  <si>
    <t>Alimentation, #agriculture : Faux papiers: des fruits et l√©gumes faussement locaux dans les supermarch√©s http://t.co/NdxW5qvn4U</t>
  </si>
  <si>
    <t>@javerous tout s'explique ! nous √©tions en train de tester TOUTES les possibilit√©s  ! :)</t>
  </si>
  <si>
    <t>RT @franceinter: #Climat : quand les citoyens se mobilisent. #Reportage &amp;gt; http://t.co/tSRRALkFPG #Bretagne #√©olien @nathaliefontrel http://‚Ä¶</t>
  </si>
  <si>
    <t>@javerous double merci et bienvenue alors !</t>
  </si>
  <si>
    <t>@javerous plus que le manque √† gagner, c'est le d√©sagr√©ment qui importe.. merci de l'avoir mentionn√©,  nous allons v√©rifier.</t>
  </si>
  <si>
    <t>sur @LePoint  Centrales nucl√©aires : comment abattre un #drone ?  http://t.co/sZzPWBuXFo (et √ßa semble plus compliqu√© que pr√©vu au Gvt)</t>
  </si>
  <si>
    <t>RT @LaRadiodelaMer: R√©√©couter notre chronique "A BORD DU NAVIRE @greenpeacefr " Cette semaine on parle de l'effet des #SAPMER http://t.co/t‚Ä¶</t>
  </si>
  <si>
    <t>La p√™che thoni√®re tropicale parmi les pilleurs des #oc√©ans http://t.co/XNq7y3mdnA #Arr√™thon</t>
  </si>
  <si>
    <t>Aujourd'hui dans @LeGrand8D8, notre campagne contre les m√©thodes de p√™che de Petit Navire ! http://t.co/6A33zkkg2l #Arr√™thon</t>
  </si>
  <si>
    <t>au Canada, @fhollande plaide pour les hydrocarbures http://t.co/HUApQefGAm ... r√©ponse de @GreenpeaceCA : c'est #old http://t.co/tFhAHmcgEz</t>
  </si>
  <si>
    <t>#drones #nucl√©aire chez @EurActiv L'affaire des drones souligne la vuln√©rabilit√© du nucl√©aire http://t.co/Ke7G7NAVKO</t>
  </si>
  <si>
    <t>Si l‚Äôon ne sait pas qui est √† l‚Äôorigine de ces vols comment d√©clarer qu‚Äôil n‚Äôy a pas de danger ? http://t.co/Rokfh0KWg1 #drones #nucl√©aire</t>
  </si>
  <si>
    <t>@FoucPerotin ???? (merci)</t>
  </si>
  <si>
    <t>merci !! @GreenpeaceCA  thanks guys and go ON !! Bye bye sables bitumineux, bonjour soleil ! http://t.co/tFhAHmcgEz #catchupAB</t>
  </si>
  <si>
    <t>on encourage les activistes de @GreenpeaceCA avec des chansons! what about Always the sun (Stranglers ) or Soleil Soleil (Dalida) #catchupAB</t>
  </si>
  <si>
    <t>#GIEC bonne synth√®se du @Le_Figaro Climat : les principaux enseignements du rapport des experts http://t.co/2MX2DbnM2r</t>
  </si>
  <si>
    <t>√† voir, mardi 4/11 √† 20h50 sur @ARTEfr un docu de MM Robin : Sacr√©e Croissance ! http://t.co/PTfVWOzcl1 #solutions #alternatives</t>
  </si>
  <si>
    <t xml:space="preserve">RT @seb_GPF: Probl√®me -&amp;gt;Solutions </t>
  </si>
  <si>
    <t>#GIEC : la mauvaise nouvelle c'est que le #climat est d√©j√† boulevers√©. La bonne, c'est que l'on peut encore agir http://t.co/s47zvSUXPq</t>
  </si>
  <si>
    <t>RT @plutonyck: 6 questions sur les drones qui survolent les centrales nucl√©aires - http://t.co/EeGlLXZDX0</t>
  </si>
  <si>
    <t>@HLudianov comme vous voudrez ! bonne journ√©e √† vous</t>
  </si>
  <si>
    <t>@HLudianov Bonjour. probablement parce que nous ne sommes pas derri√®re. http://t.co/kh6DkIh06x</t>
  </si>
  <si>
    <t>#climat : le #GIEC met en garde contre des effets s√©v√®res et irr√©versibles http://t.co/JQvTHq7s9U agir, r√©agir : http://t.co/s47zvSUXPq</t>
  </si>
  <si>
    <t>L'action Petit Navire chez @vicenewsFR https://t.co/7NKQ8eD13W #Arr√™thon</t>
  </si>
  <si>
    <t>@informagicien Apr√®s 30h de tweets, on a un peu les doigts qui fourchent et les yeux qui louchent...</t>
  </si>
  <si>
    <t>MERCI √† tous pour votre soutien ! Vous avez √©cris √† Petit Navire ? Maintenant vous pouvez appeler ! http://t.co/nicEhPHmOk</t>
  </si>
  <si>
    <t>ACTION Durant plus de 30h nos activistes ont occup√© le si√®ge de Petit Navire. Et nous ne comptons pas en rester l√† ! http://t.co/eplgCUmB2R</t>
  </si>
  <si>
    <t>ACTION Petit Navire : 2√®me jour d'occupation sur le parvis du si√®ge de Petit Navire. Compl√®tement #d√©termin√©s ! http://t.co/jioV42F2SI</t>
  </si>
  <si>
    <t>Plus de 24h d' action ! #arrethon http://t.co/Dxy9HwmGxh (@ petit navire w/ @axelrenaudin) https://t.co/uy6BvRDf4p</t>
  </si>
  <si>
    <t>ACTION Petit Navire : 24h que nos activistes gardent le cap! Agissez avec nous: √©crivez √† Petit Navire! http://t.co/roIadaVKrT</t>
  </si>
  <si>
    <t>ACTION Petit Navire : @kuminaidoo et @jfjulliard sont venus soutenir nos activistes. H +17h #D√©termin√©s ! http://t.co/MEdzVMKsrK</t>
  </si>
  <si>
    <t>RT @LnBourges: Petit Navire,1 lecture int√©ressante avt d'aller dormir,les commentaires surtout http://t.co/KT1GZYMkQZ Bonne nuit,elle porte‚Ä¶</t>
  </si>
  <si>
    <t>ACTION nos activistes s'appr√™tent √† passer la nuit sur place. Une petite berceuse avant de se coucher ? https://t.co/8uy8IjsBHg #D√©termin√©s</t>
  </si>
  <si>
    <t>ACTION Petit Navire toujours en cours ! H +14h #D√©termin√©s ! http://t.co/8kd6koa5WL</t>
  </si>
  <si>
    <t>ACTION Petit Navire, on te l'avait dis qu'on ne partirait pas tant que tu ne nous aurais pas parl√©! #D√©termin√©s http://t.co/r5LXDeTWQ7</t>
  </si>
  <si>
    <t>MERCI ! On tient bon ! RT @LaurieLauriane Je sors du travail et @greenpeacefr est toujours l√†... Quel courage ! Bravo ! #Arrethon</t>
  </si>
  <si>
    <t>Cela fait 10h que nous occupons le parvis du si√®ge de Petit Navire. Un peu de fatigue mais toujours l√† ! #D√©termin√©s http://t.co/KOOejpjAiY</t>
  </si>
  <si>
    <t>#Arr√™thon ACTION chez Petit Navire :  Prises accessoires, retour √† l'envoyeur ! http://t.co/KyFhSDaUPo http://t.co/jnCSDPlkiG</t>
  </si>
  <si>
    <t>@MilouBisnov Les marques Syst√®me U et Phare d'Eckm√ºhl ont opt√© pour une p√™che durable http://t.co/XdOu4TidOI</t>
  </si>
  <si>
    <t>L'action chez Petit Navire se poursuit! VOUS pouvez √©galement agir en √©crivant √† Petit Navire http://t.co/vqMo7lqw6L http://t.co/VCJyhtaxps</t>
  </si>
  <si>
    <t>@HenryMichel Non, le requin soyeux a la peau lisse !</t>
  </si>
  <si>
    <t>@al_le_nain Nous sommes ind√©pendants financi√®rement et nous n'acceptons pas les contributions venant des entreprises http://t.co/BE23bEgpcq</t>
  </si>
  <si>
    <t>ACTION Petit Navire, arr√™tes le carnage! Chaque ann√©e, ce sont 960 000 requins soyeux qui sont victimes des DCP http://t.co/SHLkBgunYy</t>
  </si>
  <si>
    <t>95% des Fran√ßais veulent que √ßa s'arr√™te ! Et vous ? http://t.co/roIadaVKrT #Arr√™thon http://t.co/oh4KesNzKU</t>
  </si>
  <si>
    <t>ACTION Nous sommes chez Petit Navire pour d√©noncer le carnage d√ª √† leurs m√©thodes de p√™che ! http://t.co/o52VViiOvM</t>
  </si>
  <si>
    <t>Survols de sites nucl√©aires fran√ßais par des drones :  non, ce n'est pas Greenpeace ! Lire ici : http://t.co/kh6DkIh06x</t>
  </si>
  <si>
    <t>#DCP, stocks de thon surexploit√©s... Dans le Top 10 du thon en bo√Æte, Petit Navire est parmi les derniers http://t.co/XdOu4TidOI #Arr√™thon</t>
  </si>
  <si>
    <t>avant le #GIEC : Comprendre (et contrer!) les d√©r√®glements du #climat en 10 points cl√©s http://t.co/I2FTGaxtxw http://t.co/XLSHbiikX4</t>
  </si>
  <si>
    <t xml:space="preserve">#DCP, march√© du thon dans le monde, √©tat des stocks... </t>
  </si>
  <si>
    <t>#GIEC, charbon : Comment l‚Äôargent des banques fran√ßaises finance les changements climatiques par @amisdelaterre http://t.co/IkddnJdtZL</t>
  </si>
  <si>
    <t>Proc√®s #1000vaches: √† Amiens pour soutenir les militants de la @ConfPaysanne. Nos champs de sont pas des usines ! http://t.co/LnWhKiw9eT</t>
  </si>
  <si>
    <t>#climat Les outre-mer, premi√®res victimes du changement climatique http://t.co/w5GHCnLcY5 pour le prochain #mardis2lavenir @AssembleeNat</t>
  </si>
  <si>
    <t>RT @cyrillecormier: Breaking! l'Allemagne r√©duira de 5% ses √©missions de gaz √† effet de serre en 2014 qui tombent au plus bas depuis 90 htt‚Ä¶</t>
  </si>
  <si>
    <t>RT @FNEasso: #RemiFraisse d√©fendait cette fleur. En sa m√©moire, nous vous invitons √† changer votre photo de profil &amp;amp; √† partager. http://t.c‚Ä¶</t>
  </si>
  <si>
    <t>en train de lire #Fukushima: un gros trou dans la couverture d'un r√©acteur http://t.co/k1XIKHn9X8</t>
  </si>
  <si>
    <t>#1000vaches En direct: le proc√®s des militants de la Conf' √† suivre sur @ConfPaysanne</t>
  </si>
  <si>
    <t>√† lire chez les coll√®gues de @greenpeace_be : Les 7 merveilles solaires  http://t.co/diEbt8OxBU parce que le PV c'est propre ET beau #ENR</t>
  </si>
  <si>
    <t>RT @ConfPaysanne: Proc√®s d'Amiens J-1 #1000vaches ! 100 personnalit√©s en soutien √† la Conf' | http://t.co/1AaWqhCQMD</t>
  </si>
  <si>
    <t>Vous n'avez pas encore vot√© pour les  #Pinocchio2014? Il est encore temps : http://t.co/ZV3Oz10YVf http://t.co/kjMNg2wP8J</t>
  </si>
  <si>
    <t>#coulisses du #climat, √† lire chez @terraeco Le Giec, antichambre des n√©gociations climatiques http://t.co/zY2WvfYtbq</t>
  </si>
  <si>
    <t>ce week end dans la presse : Op√©ration de Greenpeace dans un supermarch√© marseillais http://t.co/gkLtGG1zdL #Arr√™thon</t>
  </si>
  <si>
    <t>ce week end dans la presse : A Rouen, des militants de Greenpeace militent pour le bon thon  http://t.co/YAv0dzFxGv #Arr√™thon</t>
  </si>
  <si>
    <t>RT @GreenpeaceStras: Hello Petit Navire, tu continues le carnage, nous continuons nos actions! @greenpeacefr http://t.co/XKTvGbcV5I</t>
  </si>
  <si>
    <t>RT @seb_GPF: Ambition : n.f. pr√©tention de r√©ussir qqch.</t>
  </si>
  <si>
    <t>√† voir, Jour 1 : un joli #docu de @sophieplanque √† la recherche de la banquise https://t.co/nwBf0cDjwx #SaveTheArctic</t>
  </si>
  <si>
    <t>Les citoyens !! RT @amisdelaterre: Paquet #Energie #climat 2030 : sur qui va-t-on compter pour la #COP21 ? http://t.co/p4sTAhE3FI #UE2030</t>
  </si>
  <si>
    <t>ch√®res #ENR, ch√®re  Efficacit√© √©nerg√©tique, l' #EU2030 vous a abandonn√©es mais pas d'inqui√©tude, les citoyens seront l√† pour vous !</t>
  </si>
  <si>
    <t xml:space="preserve">Petit Navire s'approvisionne en thon majoritairement gr√¢ce aux #DCP https://t.co/qETmrhdMpv </t>
  </si>
  <si>
    <t>in @lemondefr Passe d‚Äôarmes d√©cisive √† Bruxelles sur le climat http://t.co/E1rROnIj3e #EU2030</t>
  </si>
  <si>
    <t>√† voir ! reportage @FRANCE24 Mines d'uranium en Inde : les populations sacrifi√©es de Jadugoda http://t.co/Y4v6UqlHzv http://t.co/XeWcXnaTAX</t>
  </si>
  <si>
    <t>RT @oxfamfrance: Les #√©nergies fossiles g√©n√®rent 80 % des √©missions de CO2, responsables du changement climatique ! #EU2030 http://t.co/v2D‚Ä¶</t>
  </si>
  <si>
    <t>#nucl√©aire - Tchernobyl 30 ans apr√®s : cartographie citoyenne de l' ACRO  - participez ! http://t.co/8Jhu0i7oI0 http://t.co/BDkaNaRsYG</t>
  </si>
  <si>
    <t>pense-b√™te pour @fhollande pour le Sommet europ√©en #Climat√ânergie demain. Faites passer! cc @RoyalSegolene http://t.co/22dYaniRR3</t>
  </si>
  <si>
    <t>RT @oxfamfrance: La #COP21 ne s‚Äôouvre pas √† Paris en 2015, mais demain √† Bruxelles! http://t.co/1UuNie5iZu via @libe</t>
  </si>
  <si>
    <t>#TraficBois sur le terrain  : Exploitation industrielle du bois en RDC des populations sous tension http://t.co/oMuXSeKn27</t>
  </si>
  <si>
    <t>RT @RIexpert: Ce que nous apprend la campagne Greenpeace contre Shell et Lego http://t.co/YTcKg4si0L poke @greenpeacefr http://t.co/hAhZkU2‚Ä¶</t>
  </si>
  <si>
    <t>#energie #climat : le sommet europ√©en commence demain ... @EurActiv fait le point  http://t.co/JOxI8kpdRF</t>
  </si>
  <si>
    <t>RT @Greenpeace: Wind could supply nearly 20% of global power by 2030: report http://t.co/Ghz3MJDwXi via @Reuters @GWECGlobalWind #renewables</t>
  </si>
  <si>
    <t>RT @RACFrance: Au Conseil Europ√©en, @fhollande ne doit pas tourner le dos √† la transition √©nerg√©tique ! #UE2030 #climat #√©nergie http://t.c‚Ä¶</t>
  </si>
  <si>
    <t>in @terraeco Les centrales am√©ricaines auront-elles un jour 80 ans ? http://t.co/Txould6lWQ #nucl√©aire #OutOfAge http://t.co/6Hg2yMQoOd</t>
  </si>
  <si>
    <t>@SauvonsLeau @RoyalSegolene Les images montre l'impact de l'utilisation des #DCP. Diff√©rent du chalutage profond.</t>
  </si>
  <si>
    <t>A lire chez @vicenews : Apr√®s les d√©g√¢ts de la p√™che profonde, d√©couvrez ceux de la p√™che sur #DCP https://t.co/wLzOUCYS2i #Arr√™thon</t>
  </si>
  <si>
    <t>P√™che au #thon : du film d'animation √† la r√©alit√© http://t.co/LfW1wsC17v https://t.co/SCi2BZb7fg #DCP #Arr√™thon</t>
  </si>
  <si>
    <t>@maximbtx @GreenpeaceHH c'est le b√¢timent de @greenpeace_de  oui, il est fort efficace !</t>
  </si>
  <si>
    <t>RT @lemondefr: D√©mission de Luc Oursel, patron d'Areva http://t.co/3lIYiuFwLV // http://t.co/NxAPCg4hOp</t>
  </si>
  <si>
    <t>Ce WE nos militants ont aid√© les consommateurs √† choisir le bon #thon. Retour en images et en chanson sur cette jrn√©e http://t.co/wRgzGOEZPz</t>
  </si>
  <si>
    <t xml:space="preserve">RT @RACFrance: Avant le conseil europ√©en d√©cisif cette semaine, la position #climat #√©nergie de chaque pays, chez @EurActiv_FR </t>
  </si>
  <si>
    <t>@lheretique Petit Navire se fournit en thon p√™ch√© avec des DCP, une m√©thode qui menace les oc√©ans et leurs ressources http://t.co/0ELzxdwEzK</t>
  </si>
  <si>
    <t>sur BFM @RoyalSegolene s'est demand√© "quels sont les r√©acteurs les plus p√©rim√©s". C'est ici : http://t.co/o8ZwHyJBFx #OutofAge #nucl√©aire</t>
  </si>
  <si>
    <t>Le requin soyeux, rejet√© a la mer mort ou mourant... #DCP #PrisesAccessoires #Arr√™thon http://t.co/roIadaVKrT http://t.co/LCzh0tJqP9</t>
  </si>
  <si>
    <t>RT @LnBourges: Il n'y a pas d'√¢ge pour s' int√©resser √† la p√™che durable! Et toi Petit Navire c'est pour quand ? #Arr√™thon http://t.co/YrQmb‚Ä¶</t>
  </si>
  <si>
    <t>#Arr√™thon Petit Navire doit opter pour des m√©thodes de p√™che durable ! http://t.co/roIadaVKrT http://t.co/gpCiL0zCBJ</t>
  </si>
  <si>
    <t>Aujourd'hui dans 21 villes, nos militants informent les consommateurs sur les pratiques de Petit Navire #Arr√™thon http://t.co/hTk8FyqYRh</t>
  </si>
  <si>
    <t>#Climat Les glaciers du P√©rou, victimes des changements climatiques http://t.co/GdUtdBSzRe</t>
  </si>
  <si>
    <t>RT @plutonyck: #Nucl√©aire : Hollande a rassur√© EELV sur la fermeture de #Fessenheim, affirme Cosse http://t.co/XNj0ad95Od via @LesEchos</t>
  </si>
  <si>
    <t>Chez @Novethic: Production √©lectrique : le #nucl√©aire deux fois plus faible que les #ENR http://t.co/XMhPA89YKj http://t.co/gcOzpzT4Zq</t>
  </si>
  <si>
    <t>A lire dans @lemondefr : La petite #agriculture, cl√© de la s√©curit√© alimentaire http://t.co/uYrTrhLwrk #WFD2014</t>
  </si>
  <si>
    <t>RT @FUTUREMAGfr: Que s'est il pass√© sur Terre depuis que vous √™tes n√© ? Comment a-t-elle √©volu√© ? Your life on earth par @BBCNews http://t.‚Ä¶</t>
  </si>
  <si>
    <t>vid√©o : le #TraficBois en Amazonie vu du ciel https://t.co/fPYCc1nD1V // toute l'enqu√™te : http://t.co/AeRloVRScy</t>
  </si>
  <si>
    <t>+ de biodiversit√© pour une alimentation + saine. Aujourd'hui, nous c√©l√©brons le #WFD2014 avec l'artiste @IdaFrosk http://t.co/y01ObmDrtf</t>
  </si>
  <si>
    <t>Amazonie : sur la piste du bois ill√©gal - des soci√©t√©s fran√ßaises dans le circuit http://t.co/AeRloVRScy #TraficBois</t>
  </si>
  <si>
    <t>RT @amisdelaterre: #Pinocchio2014 Plus vert que vert@EDFofficiel une entreprise qui s'assoit sur la #transition http://t.co/b7RB9FblOa http‚Ä¶</t>
  </si>
  <si>
    <t>Petit Navire doit cesser de se fournir en #thon p√™ch√© avec des DCP ! Pour agir &amp;gt; http://t.co/R9nbyrux6c #Arr√™thon http://t.co/NyEtUQIijy</t>
  </si>
  <si>
    <t>@policedutweet @VeganFolies Greenpeace fait campagne sur l‚Äôalimentation √† √©chelle industrielle et sur l'agriculture conventionnelle.</t>
  </si>
  <si>
    <t>RT @fbleucotentin: Chantier du r√©acteur #nucl√©aire EPR : le proc√®s du travail dissimul√© de 460 ouvriers report√© http://t.co/gSP2rdM1xw http‚Ä¶</t>
  </si>
  <si>
    <t>@policedutweet je dois d'abord faire circuler l'invitation , pour savoir qui veut y aller ...</t>
  </si>
  <si>
    <t>@policedutweet @VeganFolies ou en vid√©o aussi (les rapports pdf, c'est long) http://t.co/uUyuFFV0su</t>
  </si>
  <si>
    <t>@policedutweet @VeganFolies bonsoir, pr l'invitation, merci bcp! pour le silence, une requ√™te google greenpeace elevage amazonie peut √™tre?</t>
  </si>
  <si>
    <t>Retour sur le classement des bo√Ætes de #thon avec @LnBourges, sur la @LaRadiodelaMer http://t.co/V9cfH3R5CQ #Arr√™thon</t>
  </si>
  <si>
    <t>Interview √† lire ! Chanteguet ¬´ En France, il est impossible de remettre en cause la toute-puissance du nucl√©aire ¬ª http://t.co/xZAzV1pjpg</t>
  </si>
  <si>
    <t>#climat Septembre chaud : La l√©gende climatosceptique s'effondre http://t.co/iAy5qjp7f8  par @HuetSylvestre</t>
  </si>
  <si>
    <t>RT @ruchequiditoui: Scanner avec son smartphone un produit et en d√©couvrir toutes les caract√©ristiques, c'est la magie @OpenFoodFactsFr. ht‚Ä¶</t>
  </si>
  <si>
    <t>A lire dans @Reporterre : Les #oc√©ans se vident de poissons, inexorablement ... http://t.co/jOmXSsuW7r #SOSOc√©ans</t>
  </si>
  <si>
    <t>dans @LeNouvelObs Nucl√©aire : si Fessenheim ne ferme pas, qui fermera ? http://t.co/FHDSFpu9za  #fermezles http://t.co/hhHON5PEx9</t>
  </si>
  <si>
    <t>RT @amisdelaterre: Nomin√© #Pinocchio2014 focus @Shell qui exploite du gaz de #schiste un peu partout ds le monde http://t.co/XsiPYITQA4 htt‚Ä¶</t>
  </si>
  <si>
    <t>RT @APEnvironnement: EXCLU la double-page #nucleaire de #MaldeTerre d√©voil√©e avec @Enercoop_SCIC @EnergiePartagee @greenpeacefr @sdnfr http‚Ä¶</t>
  </si>
  <si>
    <t>@Econologie @lora_green pour approfondir vos calculs quelques liens utiles : http://t.co/9N88Adwc4D  et http://t.co/wyOIDEr4f2</t>
  </si>
  <si>
    <t>Une loi de transition √©nerg√©tique pav√©e de bonnes intentions ...   analyse http://t.co/eK4OZvAa5m #PLTECV #LoiRoyal http://t.co/2RVIvA8l2x</t>
  </si>
  <si>
    <t>RT @AssembleeNat: #DirectAn adoption du #PLTECV (transition √©nerg√©tique) 314 d√©put√©s "pour" ;   219 d√©put√©s "contre" et 32  abstentions</t>
  </si>
  <si>
    <t>C'est bient√¥t le vote solennel de la loi #TransitionEnergetique #PLTE √† regarder l√† : http://t.co/wl7Ld8uSBO ou √† suivre ici : #directAN</t>
  </si>
  <si>
    <t>dans @usinenouvelle Le d√©clin du #nucl√©aire : http://t.co/Mq6ry5T6Ss #old #WNE</t>
  </si>
  <si>
    <t>pour les abonn√©s @mediapart Energies : le nucl√©aire se fait d√©passer par les renouvelables  http://t.co/JFuIujuD78 #nucl√©aire #old</t>
  </si>
  <si>
    <t>#Action au World Nuclear Exhibition #WNE le #nucl√©aire : mauvaise affaire-√©nergie en d√©clin http://t.co/m5szZHGoU1 http://t.co/hk8pafODcO</t>
  </si>
  <si>
    <t>ACTION ! En Sicile, le @gp_warrior sur une plateforme p√©troli√®re : fin des fossiles pour les ENR ! #SAVETHECLIMATE http://t.co/Ss1NMXqEoh</t>
  </si>
  <si>
    <t>pour @plutonyck ! RT @Senat_Info: Demain √† 8h30, Michel Berson pr√©sente son rapport sur la s√ªret√© #nucl√©aire. A suivre sur @Senat_Direct</t>
  </si>
  <si>
    <t>Pour le prochain d√Æner en famille: les #√©oliennes ne sont pas le danger pour la biodiversit√© que l‚Äôon veut redouter</t>
  </si>
  <si>
    <t>Jeu 16/10, projection de Canning Paradise @quaibranly s/ les ravages de l'industrie du thon en Papouasie-NG http://t.co/f9C0EwsOpD #Arr√™thon</t>
  </si>
  <si>
    <t>en train de lire chez @Reporterre Loi sur la transition √©nerg√©tique : magie du verbe, myst√®re des chiffres http://t.co/TAoFJWGDzi #PLTE</t>
  </si>
  <si>
    <t>Ce qu'il s'est pass√© ces derniers jours : LEGO vous a entendu ET √©cout√© ! Au revoir Shell ! http://t.co/FO1uosViRx http://t.co/gZPzmnJjnd</t>
  </si>
  <si>
    <t>Ce qu'il s'est pass√© ces derniers jours : le #nucl√©aire a d√©pass√© sa date de p√©remption http://t.co/fBVaR45qcw http://t.co/UR2tuYk7Nl</t>
  </si>
  <si>
    <t>Ce qu'il s'est pass√© ces derniers jours : on raconte l'histoire de Petit Navire et la p√™che au thon https://t.co/5t5EyWedeW #Arrethon</t>
  </si>
  <si>
    <t>dans @le_gorafi  #LPTE : 8 diff√©rences fondamentales entre la loi de transition √©nerg√©tique et un pot de pesto  http://t.co/dTT6yXZtG6</t>
  </si>
  <si>
    <t>#PLTE : En 3 chiffres cl√©s : comment le #nucl√©aire a d√©pass√© sa date de p√©remption  http://t.co/cjNrwgf3Uv http://t.co/Kzda2fSW9j</t>
  </si>
  <si>
    <t>RT @LaRadiodelaMer: Retrouvez notre derni√®re chronique √† bord du navire @greenpeacefr sur la p√™che √† canne ! http://t.co/zGDd8tykjK</t>
  </si>
  <si>
    <t>L'Assembl√©e Nationale vient donc de voter la r√©duction de la part du nucl√©aire √† 50% en 2025. #PLTECV #directAN</t>
  </si>
  <si>
    <t>in @libe Sous la pression de Greenpeace, Lego l√¢che son partenariat avec Shell http://t.co/ozF3e7naPh</t>
  </si>
  <si>
    <t>Greenpeace France recrute des gens merveilleux, √™tes vous l'un d'eux? http://t.co/BwnUiG6iKs #jobs</t>
  </si>
  <si>
    <t>in @Le_Figaro Greenpeace pousse Lego √† abandonner ses figurines commerciales Shell http://t.co/DpHmZla4Lx</t>
  </si>
  <si>
    <t>RT @maVeritesur: @greenpeacefr engage un nouveau combat sur la p√™che au #thon ! http://t.co/3mdxhA0AHN</t>
  </si>
  <si>
    <t xml:space="preserve">√† lire dans le @guardian </t>
  </si>
  <si>
    <t>prix #Pinocchio2014  des @amisdelaterre les votes sont ouverts ! http://t.co/Rfu5OCCkia Shell, Total, EDF une bien belle s√©lection! √† vous!</t>
  </si>
  <si>
    <t>Nous avons r√©ussi : LEGO ne sera plus le jouet de Shell ! http://t.co/exkUBbfJPQ  bravo, et merci √† tous ! http://t.co/eQxFWH8Fw1</t>
  </si>
  <si>
    <t>@AACClive @GildasBonnel @jfjulliard Mais comme Greenpeace est une organisation r√©solument pacifique, point d'arme.... question de #wording</t>
  </si>
  <si>
    <t>#EPR Hinkley Point : le #nucl√©aire sponsoris√©, subventionn√© pour fonctionner http://t.co/xB4JW9kK4z</t>
  </si>
  <si>
    <t>RT @LaRadiodelaMer: R√©√©coutez notre chronique "La p√™che √† canne", √† bord du navire @greenpeacefr http://t.co/iyrapReynL</t>
  </si>
  <si>
    <t>L‚Äôacidification des oc√©ans aura d‚Äôimportantes cons√©quences pour la biodiversit√© http://t.co/YFeONtZ7Y0 #SOSOceans</t>
  </si>
  <si>
    <t>RT @GreenpeaceEU: Sell-out on UK #nuclear plan exposes Commission to legal challenges. Our comment on #Hinkley #StateAid decision http://t.‚Ä¶</t>
  </si>
  <si>
    <t>RT @Novethic: Transition √©nerg√©tique : fantasmes fran√ßais, r√©alit√© allemande http://t.co/pUwhdA5OqR via @lemondefr</t>
  </si>
  <si>
    <t>le d√©bat parlementaire #transitionenergetique vous int√©resse ? Suivez le sur #DirectAN ou  #PLTECV des courageux livetweet TOUT !</t>
  </si>
  <si>
    <t>R√©√©coutez notre chronique #DCP sur @LaRadiodelaMer http://t.co/sTo4G5lmPS et RDV demain √† 9h10 pour parler alternatives aux DCP #Arr√™thon</t>
  </si>
  <si>
    <t>RT @GreenpeaceMTP: Envie d'Agir localement avec @greenpeacefr  ? @GreenpeaceMTP vous donne #RDV √† 19h chez @EnercoopLR ‚Üí http://t.co/UaseUH‚Ä¶</t>
  </si>
  <si>
    <t>#Areva, le dossier qui va empoisonner l'automne du gouvernement in @Le_Figaro  http://t.co/TiJfA5NSPE avec "le puits sans fond de l'EPR"</t>
  </si>
  <si>
    <t>M√©lange d'esp√®ces retrouv√© dans les bo√Ætes de #thon Petit Navire. √áa c'est moche... En plus, c'est interdit #Arr√™thon http://t.co/TObaVsCt1M</t>
  </si>
  <si>
    <t>RT @LeHuffPostBlog: Vous pouvez mettre la pression √† Petit Navire pour qu'ils arr√™tent leurs techniques de p√™che mortif√®res http://t.co/CYL‚Ä¶</t>
  </si>
  <si>
    <t>#√©nergie #nucl√©aire et calculs d'apothicaire : Et si la France ne fermait finalement aucune centrale nucl√©aire ? http://t.co/LnnZjleEIJ</t>
  </si>
  <si>
    <t>Il √©tait une fois, un Petit Navire qui faisait de gros (gros!) d√©g√¢ts https://t.co/okpZEOdIiv #Arr√™thon</t>
  </si>
  <si>
    <t>Petit Navire se fournit majoritairement en thon p√™ch√© avec des #DCP. Demandez-lui d'arr√™ter ce carnage ! http://t.co/u3xbyV7PDo #Arr√™thon</t>
  </si>
  <si>
    <t>reecouter, sur @franceinter l‚Äô√©mission Interception : #Pesticides, quand les victimes se rebiffent http://t.co/mgU1cHwQwP</t>
  </si>
  <si>
    <t>PJL transition √©nerg√©tique #PLTE  via @Contexte 2230 amendements publi√©s sur le site de l‚ÄôAssembl√©e nationale. http://t.co/Tm6dCqsTdb</t>
  </si>
  <si>
    <t>J-6 avant l'appel √† vote des Prix #Pinocchio2014 des @amisdelaterre ! Lancement le 9 octobre restez attentifs !</t>
  </si>
  <si>
    <t>Juste un #coucou en passant √† c√¥t√© (@ Centrale nucl√©aire de Belleville) https://t.co/89dmUaskPo</t>
  </si>
  <si>
    <t>#job :  Coordinateur de planning programme (F/H) chez nous:  http://t.co/Tx2vYhGZzD vous venez ?</t>
  </si>
  <si>
    <t>ils se reposent sur la c√¥te, plus de banquise ! http://t.co/85vRKZOBPo  #SavetheArctic http://t.co/rrVY29n18l http://t.co/yk9ST7Oijm</t>
  </si>
  <si>
    <t>RT @debatRFI: Transition √©nerg√©tique : va-t-on assez loin, assez vite ? D√©bat  Sabine BUIS @BuisSabine Cyrille CORMIER @cyrillecormier @gre‚Ä¶</t>
  </si>
  <si>
    <t>RT @APEnvironnement: Centrale nucl√©aire de #Fessenheim : Royal doit-elle la fermer ? | Agir pour l'Environnement http://t.co/skCFZRQJaN via‚Ä¶</t>
  </si>
  <si>
    <t>ce matin, happening @FNEasso Lib√©rons-nous des lobbies de l' #√©nergie devant l'Assemblee  Nationale http://t.co/6Q7YM2Qpoo</t>
  </si>
  <si>
    <t>chez @Reporterre : La loi de #TransitionEnergetique consacre la souverainet√© du nucl√©aire en France http://t.co/CxeODgt7LY #DirectAN</t>
  </si>
  <si>
    <t>tr√®s int√©ressant ce #LobbyFacts : la liste des entreprises d√©pensant le plus d'argent en lobbying a Bruxelles: http://t.co/m18zcUHJW7</t>
  </si>
  <si>
    <t>Demain √† 9h10 retrouvez-nous sur l'antenne de la @LaRadiodelaMer pour parler #DCP http://t.co/isPGnj21lL #Arr√™thon</t>
  </si>
  <si>
    <t>RT @karinegavand: Pour le @RACFrance, il est temps d‚Äôen faire une grande loi du quinquennat ! http://t.co/4Jh2IVlxbr #transitionenergetique</t>
  </si>
  <si>
    <t>La biodiversit√© mondiale ne semble jamais avoir √©t√© si mal en point.  par le @WWFFrance http://t.co/gvV2zfAES6</t>
  </si>
  <si>
    <t>lire chez @LaTribune rapports de @IEA Comment le solaire pourrait devenir la premi√®re source d‚Äô #√©lectricit√© en 2050 http://t.co/UIeYC26EMi</t>
  </si>
  <si>
    <t>#Nucl√©aire #OutOfAge Un rapport parlementaire pr√©conise de reporter la fermeture de #Fessenheim http://t.co/1jAeso0eHF</t>
  </si>
  <si>
    <t>via @oxfamfrance: Comprendre le r√©chauffement climatique en 4 minutes http://t.co/ztII74sIkw par @lemondefr</t>
  </si>
  <si>
    <t>RT @ruchequiditoui: Les pommes, vous les aimez avec ou sans pesticides ? De France ou du Chili ? #OuiLeBlog, http://t.co/Bivxp4ELex http://‚Ä¶</t>
  </si>
  <si>
    <t>Sommet sur le #climat, l'heure du bilan http://t.co/FAdMrFtnKn par @seb_GPF Aucune surprise c√¥t√© fran√ßais...</t>
  </si>
  <si>
    <t>#EnergyRevolution En finir avec les id√©es re√ßues sur la transition √©nerg√©tique en Allemagne &amp;gt; http://t.co/GehGQKqLRN</t>
  </si>
  <si>
    <t>RT @fiff0u: #Arr√™thon http://t.co/IZ89QB49Gj</t>
  </si>
  <si>
    <t>#Arr√™thon via @lemondefr Dix marques de thon en bo√Æte pass√©es au gril http://t.co/UdUk2TfnWN</t>
  </si>
  <si>
    <t>RT @LnBourges: Pour savoir quelle bo√Æte choisir : Le top 10 du thon en bo√Æte http://t.co/nDAuy5dctx via @LeHuffPostBlog</t>
  </si>
  <si>
    <t>Vraiment pas tr√®s performant, le march√© fran√ßais du thon en bo√Æte ... &amp;gt; http://t.co/eEZT0Ybj2c #Arr√™thon http://t.co/rNlA7jZiIF</t>
  </si>
  <si>
    <t>RT @AxelRenaudin: Greenpeace √©pingle les marques de thon en bo√Æte http://t.co/y7YTy8xw5R via @le_Parisien #Arr√™thon</t>
  </si>
  <si>
    <t>Qui sont les bons et mauvais √©l√®ves sur le march√© du #thon en bo√Æte ? &amp;gt; http://t.co/Ipi0hKf3vv #Arr√™thon</t>
  </si>
  <si>
    <t>#For√™ts Le Liberia, improbable pr√©curseur de la lutte contre la #d√©forestation http://t.co/PKRogLVBhZ</t>
  </si>
  <si>
    <t>La flotte fran√ßaise compte 23 thoniers senneurs. Ils utilisent tous des #DCP #Arr√™thon &amp;gt; http://t.co/Dxy9HwmGxh http://t.co/68eVb8HIK1</t>
  </si>
  <si>
    <t>Il ne faut pas limiter l'usage des #DCP pour la p√™che au thon, il faut arr√™ter !http://t.co/8gGsvmYRHz #Arr√™thon http://t.co/Dxy9HwmGxh</t>
  </si>
  <si>
    <t>:) RT @Bloom_FR Bravo @greenpeacefr Non √† l'usage des #DCP pour la p√™che au #thon http://t.co/Dxy9HwmGxh http://t.co/ZDodFbHlWG</t>
  </si>
  <si>
    <t>Rep√©r√© chez @big_browser En ce jour de Sommet sur le #climat √† l'ONU, avez-vous jet√© un ≈ìil √† la m√©t√©o de l'an 2050? http://t.co/4Dot8Q1qZ6</t>
  </si>
  <si>
    <t>#Arr√™thon Les stocks de thons souffrent. En ‚Ç¨pe, la France est le 4√®me march√© en volume http://t.co/9hn813A3HP http://t.co/R0SnlkAeRB</t>
  </si>
  <si>
    <t>A (re)voir : l'√©tat des lieux d' @ARTEfr sur les #OGM dans le monde http://t.co/kEw6QqZhRr</t>
  </si>
  <si>
    <t>#Arr√™thon RT @LaRadiodelaMer RDV tous les mercredis √† 9h10 montez √† bord du navire Greenpeace ! R√©√©coutez la 1√®re ici http://t.co/kppuwhRY3u</t>
  </si>
  <si>
    <t>#Climat via @lemondefr Ban Ki-moon presse les Etats d‚Äôagir http://t.co/lFIn3owlst</t>
  </si>
  <si>
    <t>#For√™ts #Climat via @LeNouvelObs Les poumons de la plan√®te en danger en 12 images http://t.co/QftzQhNOAP</t>
  </si>
  <si>
    <t>1 million ! Vous √™tes plus d'un million √† avoir demand√© √† LEGO d'arr√™ter son partenariat avec Shell http://t.co/d5zKMnXyZ4 #LEGOBlockShell</t>
  </si>
  <si>
    <t>La p√™che thoni√®re sur DCP g√©n√®re 2 √† 4x plus de rejets que la m√™me p√™che sans DCP #Arr√™thon http://t.co/b46OeJiy4v http://t.co/d3cDjAJawN</t>
  </si>
  <si>
    <t>#MarcheClimat #PeoplesClimate RT @Actuenviro Le chiffre du jour : 400.000 http://t.co/qcFiiWX0Sj</t>
  </si>
  <si>
    <t>RT @CciliaDiQuinzio: Un webdoc by @greenpeacefr "De la surexploitation des oc√©ans" #Arr√™thon http://t.co/YNGUOLiHJ7 http://t.co/FWv8LtqDJd</t>
  </si>
  <si>
    <t>Aujourd'hui, nous marchons pour le climat ! #MarcheClimat #PeoplesClimate http://t.co/QfMeL76nxr</t>
  </si>
  <si>
    <t>Sans paix, l'environnement ne peut √™tre prot√©g√©. Aujourd'hui, le monde c√©l√®bre la Journ√©e internationale de la #Paix http://t.co/zNMDmzTptg</t>
  </si>
  <si>
    <t>RT @RACFrance: Rappel : ce week-end, on se mobilise pour le #climat avec @PMPClimat et @alternatiba_idf ! http://t.co/cdV0NRgczx</t>
  </si>
  <si>
    <t>#Oc√©ans La pression s'accro√Æt sur les baleiniers japonais, d√©termin√©s √† retourner en Antarctique http://t.co/K8CVisqtn6</t>
  </si>
  <si>
    <t>Du p√¥le Nord √† l'ONU : 6M de signatures pour #SaveTheArctic sont entre les mains de Ban Ki-moon. MERCI √† tous ! http://t.co/zwGM448gjg</t>
  </si>
  <si>
    <t>via @Altermondes A Madagascar, la p√™che thoni√®re industrielle menace l'√©conomie locale http://t.co/OqVRqexxsm #Arr√™thon</t>
  </si>
  <si>
    <t>#Climat L'ann√©e 2014 se rapproche du podium des ann√©es les plus chaudes depuis 100 ans http://t.co/cloNFcEg22</t>
  </si>
  <si>
    <t>#For√™ts En train de lire chez @Novethic #TraficBois La France, destination finale de bois ill√©gaux ? http://t.co/QF0Y5r0eY6</t>
  </si>
  <si>
    <t>Le 21 sept, Ban Ki-moon rejoindra la #MarcheClimat √† NY http://t.co/Jd4UjzKZW6 Et vous? Tous les √©v√©nements ici : http://t.co/MQPBHA7pMe</t>
  </si>
  <si>
    <t>#Climat En 2013, les catastrophes naturelles ont provoqu√© le d√©placement de 21,9M de pers. dans le monde http://t.co/XpN1BqChwk</t>
  </si>
  <si>
    <t>#For√™ts En train de lire chez @Novethic #TraficBois : En RDC, au port de Kinkol√©, le contr√¥le de la derni√®re chance http://t.co/TGcR4AW7yZ</t>
  </si>
  <si>
    <t>A votre avis, √† qui allons nous remettre votre signature pour #SaveTheArctic demain ? http://t.co/XCdswjdzDP http://t.co/C52dU5Nl8u</t>
  </si>
  <si>
    <t>Les habitants de Malles en Italie ont r√©ussi √† se faire entendre : interdiction totale des #pesticides ! http://t.co/N43Jqfsdpj #SaveTheBees</t>
  </si>
  <si>
    <t>En Allemagne, la grande distribution veut bannir les #OGM http://t.co/s9b79rS9B0</t>
  </si>
  <si>
    <t>Rapport de @EuropePan et @genefutures : les √©tudes sur les #pesticides sont men√©es sans respecter la loi http://t.co/eQqx0DyWDt</t>
  </si>
  <si>
    <t>#For√™ts En train de lire chez @Novethic : L'impossible tra√ßabilit√© des bois tropicaux en RDC http://t.co/U8SulgdXur #TraficBois</t>
  </si>
  <si>
    <t>RT @Actuenviro: Le chiffre du jour : 40 gigawatts d'ici 2020 http://t.co/nszQY0UgDk</t>
  </si>
  <si>
    <t>#Climat La lutte contre le r√©chauffement climatique n'est pas l'ennemie de la croissance http://t.co/CrE2kyx0oZ</t>
  </si>
  <si>
    <t>#For√™ts En train de lire chez @Novethic : En RDC, les promesses envol√©es de l'exploitation foresti√®res http://t.co/8lzOXKdnh2 #TraficBois</t>
  </si>
  <si>
    <t>Le Japon vient de passer un an sans √©nergie #nucl√©aire http://t.co/O47JmHQjci #NuclearFreeJapan #Fukushima http://t.co/3DLEWUtZ2S</t>
  </si>
  <si>
    <t>#Oc√©ans La petite bo√Æte de thon en aluminium provient-elle d'une p√™che durable ? http://t.co/D6uU3T3OUA via @notreplanete #Arr√™thon</t>
  </si>
  <si>
    <t>#Nucl√©aire Arr√™t inopin√© d'un des r√©acteurs de la centrale de #Flamanville http://t.co/DDdkLK6ovF</t>
  </si>
  <si>
    <t>#Oc√©ans Chaque ann√©e, l'utilisation des DCP dans l'Oc√©an Indien tue jusqu'√† 960 000 requins soyeux http://t.co/1uinzb8M33 #Arr√™thon</t>
  </si>
  <si>
    <t xml:space="preserve">Le #nucl√©aire fran√ßais face √† un sc√©nario belge. </t>
  </si>
  <si>
    <t>En train de lire dans @lemondefr Le commerce mondial, moteur de la d√©forestation ill√©gale http://t.co/5c480S1zp4 #TraficBois</t>
  </si>
  <si>
    <t>R√©cit dans @libe #Fukushima : le t√©moignage de l'homme qui a √©vit√© le pire http://t.co/gLBm47iPRd</t>
  </si>
  <si>
    <t>Entre 1950 et 2012, les prises de thons tropicaux ont √©t√© multipli√©es par 9 ! Auj, 40% sont p√™ch√©s sur DCP http://t.co/0ELzxdwEzK #Arr√™thon</t>
  </si>
  <si>
    <t>#SaveTheBees En ville, la mortalit√© des abeilles est de 8%. Elle est d'1/3 √† la campagne... http://t.co/ucquv6kaVD</t>
  </si>
  <si>
    <t>#For√™ts En 2013, la d√©forestation a augment√© en Amazonie, via @lemondefr http://t.co/FqaASDYWHm</t>
  </si>
  <si>
    <t>RT @LeHuffPostBlog: #Arr√™thon Que cache votre bo√Æte de thon? http://t.co/0Kgh9aljN0 par @LnBourges cc @greenpeacefr</t>
  </si>
  <si>
    <t>100 000 tonnes. C‚Äôest la quantit√© de prises accessoires p√™ch√©e au niveau mondial chaque ann√©e http://t.co/0ELzxdwEzK #Arr√™thon</t>
  </si>
  <si>
    <t>Que cache votre bo√Æte de thon ? 3 lettres qui font froid dans le dos : DCP. Plongez au c≈ìur du dispositif http://t.co/1uinzb8M33 #Arr√™thon</t>
  </si>
  <si>
    <t>#OGM : Le Mexique remporte la bataille du miel via @Novethic http://t.co/xnSbr2ZW8d</t>
  </si>
  <si>
    <t>RT @sdnfr: Nous venons de faire condamner #EDF pour une fuite de tritium √† la centrale #nucl√©aire de #Penly ! http://t.co/NjsWafVFHV</t>
  </si>
  <si>
    <t>#Oc√©ans Coucou Petit Navire et Saupiquet ! On veut parler dispositif de concentration de poissons ! http://t.co/iir5B0y9UY #Arr√™thon</t>
  </si>
  <si>
    <t>Lu dans @LaTribune : La Chine r√©duit ses √©missions de #CO2 plus vite que les √âtats-Unis ou la France http://t.co/fkWdIQQ0XZ</t>
  </si>
  <si>
    <t>#Climat Concentrations records des gaz √† effet de serre en 2013 http://t.co/YfjsmZVVYL</t>
  </si>
  <si>
    <t>En train de lire dans @lemondefr #Deepwater Quand le gouvernement britannique vole au secours de BP http://t.co/zy7cBzjQ3j</t>
  </si>
  <si>
    <t>#Agriculture #Pesticides A (re)lire chez @Reporterre : Disparition des insectes : une catastrophe silencieuse http://t.co/YxhFAZsWr3</t>
  </si>
  <si>
    <t>RT @RACFrance: Dans @libe, la temp√©rature moyenne en France pourrait augmenter de 5,3¬∞C d'ici 2100 http://t.co/IAkkCzdlfc #climat</t>
  </si>
  <si>
    <t>ce qu'il s'est pass√© ces derniers jours : 55 militants devant le tribunal de Colmar, 23 865 citoyens en soutien ! http://t.co/URE6jZNPc9</t>
  </si>
  <si>
    <t>ce qu'il s'est pass√© ces derniers jours:  950 000 personnes disent @LEGO_Group de #BlockShell http://t.co/WXVSytBepF http://t.co/mUuOQhFOna</t>
  </si>
  <si>
    <t>ce qu'il s'est pass√© ces derniers jours:  950 000 personnes disent @LEGO_Group de #BlockShell http://t.co/WXVSytBepF http://t.co/A7oLoUkO53</t>
  </si>
  <si>
    <t>ce qu'il s'est pass√© ces derniers jours : 74% des citoyens du monde  veulent #SaveTheArctic http://t.co/bS7BCJxruv http://t.co/eoINETDCej</t>
  </si>
  <si>
    <t>ce qu'il s'est pass√© ces derniers jours: le #nucl√©aire une √©nergie stable et fiable, vraiment? http://t.co/1xabmesl6k http://t.co/AjwID4FpQf</t>
  </si>
  <si>
    <t>ce qu'il s'est pass√© ces derniers jours :  22% de l‚Äô√©lectricit√© mondiale est produite par les #ENR! http://t.co/nA7KrtKmYU #EnergyRevolution</t>
  </si>
  <si>
    <t>#Nucl√©aire le Japon pr√©pare le d√©mant√®lement des r√©acteurs les plus co√ªteux √† r√©nover ou les plus vieux. http://t.co/25GJBbh9Ig #OutOfAge</t>
  </si>
  <si>
    <t>en train de lire in @lemondefr BP accus√©e de ¬´ grave n√©gligence ¬ª pour la mar√©e noire de 2010 http://t.co/EsJZtxYxEY #DeepWater</t>
  </si>
  <si>
    <t>@Sandraphalicia jolies photos ! :)</t>
  </si>
  <si>
    <t>Les 20 &amp;amp; 21 septembre, en marche pour le #climat ! Paris avec @PMPClimat Gonesse avec @alternatiba_idf tout est l√† : http://t.co/hpK06CrMAY</t>
  </si>
  <si>
    <t>@GeolNuc cqfd</t>
  </si>
  <si>
    <t>Tribunal de Colmar : D√©sob√©ir pour l‚Äôavenir  http://t.co/URE6jZNPc9 #OutOfAge http://t.co/tXVHkmVlwS</t>
  </si>
  <si>
    <t>Remis ce matin au tribunal de Colmar : plus de 23 000 signature contre le vieillissement des centales #OutofAge http://t.co/yxAVEz55G0</t>
  </si>
  <si>
    <t>Tribunal de Colmar, #action #Fessenheim verdict : 55 militants condamn√©s √† 2 mois avec sursis   #OutOfAge http://t.co/451BwHVnfV</t>
  </si>
  <si>
    <t>RT @sdnfr: Soutien aux militants de @greenpeacefr (de France et d'ailleurs) en proc√®s pour leur action √† #Fessenheim ! http://t.co/Jcebhvnk‚Ä¶</t>
  </si>
  <si>
    <t>SONDAGE : Les citoyens ont parl√© : l‚ÄôArctique doit √™tre sanctuaris√©! http://t.co/bS7BCJxruv #SaveTheArctic http://t.co/BidvFUtRiy</t>
  </si>
  <si>
    <t>sur @libe Fessenheim: Greenpeace revendique une action ¬´l√©gitime¬ª http://t.co/wfVI4O6oy3 . Nous d√©sob√©issons pour l'avenir #OutOfAge</t>
  </si>
  <si>
    <t>√† Colmar, c'est le vieillissement du nucl√©aire qui est aussi jug√© ! #OutOfAge http://t.co/hHSgcR2Da4 #courage http://t.co/G7JxGOAmpg</t>
  </si>
  <si>
    <t>Ce matin, tribunal de Colmar : soutien aux activistes du monde entier, qui ont agi pour l'avenir ! #OutOfAge http://t.co/6VOHGIZge0</t>
  </si>
  <si>
    <t>Demain √† Colmar, nos activistes sont convoqu√©s devant la justice. #Fessenheim, 18 mars 2014. http://t.co/NvFcqDW1Qv  On envoie du #courage</t>
  </si>
  <si>
    <t>RT @GreenpeaceMTP: En train de lire #LeMonde : Dans l‚ÄôOuest am√©ricain, les stigmates d‚Äôune s√©cheresse historique http://t.co/VbD1z9zkLP</t>
  </si>
  <si>
    <t>#Oc√©ans Les p√™cheurs artisanaux de plus en plus menac√©s dans le monde via @Sciences_Avenir http://t.co/wX8coRC96l</t>
  </si>
  <si>
    <t>RT @ra_ric: "Depuis la fin du XIXe si√®cle les oc√©ans se sont √©lev√©s d'une vingtaine de cm" @greenpeacefr: @RACFrance @sfoucart http://t.co/‚Ä¶</t>
  </si>
  <si>
    <t>RT @RACFrance: @maxdow @greenpeacefr @sfoucart C'est mieux ? http://t.co/e1UHkwqsyv</t>
  </si>
  <si>
    <t>@ra_ric @RACFrance @sfoucart ici ? http://t.co/ABUJuW1ecJ</t>
  </si>
  <si>
    <t>#climat via @RACFrance: [Nouvelle √©tude] La fonte des calottes polaires s‚Äôacc√©l√®re, par @sfoucart http://t.co/3WVwfh36r3</t>
  </si>
  <si>
    <t>RT @sfoucart: Au pays du climato-scepticisme, le r√©veil est rude. Photos de la Californie avant/apr√®s la s√©cheresse http://t.co/sQDzssNHQr</t>
  </si>
  <si>
    <t>RT @WorldBankWater: #ThirstyEnergy: By 2035, #energy consumption will increase by 35%, #water use by 85%. http://t.co/RDpVJgYJ0R #wwweek ht‚Ä¶</t>
  </si>
  <si>
    <t>un #coucou @LEGO_Group de la part de plus de 900 000 citoyens du monde ! #blockshell http://t.co/xRPWTwkV8x http://t.co/USefmXfZzg</t>
  </si>
  <si>
    <t>En train de lire chez @terraeco Combien co√ªterait un abandon de Notre-Dame-des-Landes ? http://t.co/dfIoegnktH #NDDL</t>
  </si>
  <si>
    <t>Depuis 2004, plus de 50% de la consommation d' #√©nergie dans 'UEe est import√©e. http://t.co/5NUncBRivZ exception ? le Danemark #ENR</t>
  </si>
  <si>
    <t>Excellent #SpecialInvestigation sur les #OGM hier ! Pour qu‚Äôils n‚Äôarrivent pas dans votre assiette il y a #LeGuetteur http://t.co/E8IQH54LH5</t>
  </si>
  <si>
    <t>Quatre travailleurs de #Fukushima portent plainte contre Tepco http://t.co/zLICjMlk40 #soustraitance</t>
  </si>
  <si>
    <t>RT @APEnvironnement: L'EPR construit en Finlande aura 9 ans de retard (mis en service en 2018) et co√ªtera 7,4 mds d'‚Ç¨ (2 fois plus cher que‚Ä¶</t>
  </si>
  <si>
    <t>RT @ruchequiditoui: "C‚Äôest fini : vie et mort d‚Äôune ferme, celle de mon voisin". Poignant r√©cit sur la fragilit√© des √©leveurs laitiers. htt‚Ä¶</t>
  </si>
  <si>
    <t>Si la Russie arr√™tait les fuites de p√©trole, elle n'aurait pas besoin de p√©trole arctique !! http://t.co/ORMqyVsf3F http://t.co/xrORDPRP9S</t>
  </si>
  <si>
    <t>Oui, la #LEGOlution continue !  √† Strasbourg ce week end : http://t.co/SyfzuuTvam  √† vous! &amp;gt;&amp;gt; http://t.co/3hq1OAfMTY http://t.co/kX95T51wNs</t>
  </si>
  <si>
    <t>9 ans de retard pour l' #EPR Olkiluoto http://t.co/xSiY44IwBs In√©dit pour un projet industriel : la centrale vieille avant d'avoir d√©marr√©</t>
  </si>
  <si>
    <t>RT @Jeronimy: ‚Äú@greenpeacefr: Hier, SHELL a annonc√© sa strat√©gie pour forer en Arctique en 2015. Agissons ! http://t.co/HpqpLC8Ai5 Ashamed ‚Ä¶</t>
  </si>
  <si>
    <t>Hier, SHELL a annonc√© sa strat√©gie pour forer en Arctique en 2015. Agissons ! http://t.co/F1YU7r0ifg #SaveTheArctic http://t.co/UXUsvMKmxo</t>
  </si>
  <si>
    <t>Bonjour @fhollande , des internautes nous ont demand√© de vous envoyer ceci : #Nucl√©aire : la fable de la fiabilit√© http://t.co/3BmUYuDdak</t>
  </si>
  <si>
    <t>Nous sommes plus de 850,000 a avoir demand√© @LEGO_Group de #BlockShell! visons le million ! http://t.co/sG8i14pmaG http://t.co/kdcebD0dCm</t>
  </si>
  <si>
    <t>Belgique, GB, USA .... France ? #Nucl√©aire : la fable de la fiabilit√© http://t.co/3BmUYuDdak http://t.co/ye9AqJzldC</t>
  </si>
  <si>
    <t>22% de l‚Äô√©lectricit√© mondiale est produite par les #ENR ! http://t.co/EXrkQGD3TB via @guardian #EnergyRevolution http://t.co/wWlmYk5jaN</t>
  </si>
  <si>
    <t>Le Br√©sil d√©mant√®le un "gang" de #d√©forestation en Amazonie</t>
  </si>
  <si>
    <t>#Climat : le #Giec redoute des ¬´‚Äâdommages irr√©versibles‚Äâ¬ª</t>
  </si>
  <si>
    <t>RT @karyn_poupee: #Fukushima: un √©quipement de quelque 400 kg est tomb√© dans la piscine du r√©acteur 3 lors du retrait des d√©bris (Tepco)</t>
  </si>
  <si>
    <t>C'est l'heure du d√©jeuner. Avant le dessert, √† voir : @foodwatch_fr : Vrai : un yaourt bio pas si bio que √ßa http://t.co/yZ4wKOKMy8 #triche</t>
  </si>
  <si>
    <t>hier, le @gp_espy a fait face √† la plateforme de Statoil et a interrog√© l'√©quipage sur la s√©curit√©  http://t.co/b7FvBubtbG #SaveTheArctic</t>
  </si>
  <si>
    <t>Fans de LEGO,  √† vous de parler ! Dites √† leurs responsables de #blockshell  http://t.co/We3vRgTSuh #SaveLego http://t.co/eh6nEP8RIR</t>
  </si>
  <si>
    <t>. @manuelvalls #uemedef14 "la fili√®re nucl√©aire est une grande fili√®re d'avenir."  #old http://t.co/hHSgcR2Da4  #cher http://t.co/qoOB3VFy1K</t>
  </si>
  <si>
    <t>RT @infogm: Inf'OGM continue la mise √† jour de ces faq. Aujourd'hui, Les √©lu-e-s locaux et les #OGM : que peuvent-ils faire ?  http://t.co/‚Ä¶</t>
  </si>
  <si>
    <t>RT @RACFrance: La s√©cheresse en Californie en image. Impressionnant  http://t.co/XiotzMqt69 #climat</t>
  </si>
  <si>
    <t>La catastrophe de #Fukushima co√ªtera au moins le double de ce que le gouvernement japonais avait estim√© http://t.co/uEaeBaymM6</t>
  </si>
  <si>
    <t>quand les #EnR sont bien vivantes et citoyennes! B√©ganne : un projet fondateur qui produit beaucoup plus que des kwh! http://t.co/TYYi99SOpO</t>
  </si>
  <si>
    <t>le @gp_espy est dans le Svalbard pour la campagne #SaveTheArctic avec des dauphins (plein!) https://t.co/rWqrHERHdn http://t.co/E6URHELn1Q</t>
  </si>
  <si>
    <t>Des volontaires LEGO rejoignent la #Oilpatrol2014 en Russie @LEGO_Group #BlockShell ! http://t.co/UqcyPL3PAv http://t.co/BP11jejVEn</t>
  </si>
  <si>
    <t>RT @karyn_poupee: #Fukushima: Les t√©moignages de personnes-clefs seront publi√©s, dont celui de feu le directeur de la centrale http://t.co/‚Ä¶</t>
  </si>
  <si>
    <t>RT @greenpeace_be: La lutte anti-charbon nous touche tous car elle nous concerne tous. Venez d√©couvrir le r√©cit de @arne_gp http://t.co/D71‚Ä¶</t>
  </si>
  <si>
    <t>d√©couverte, via @20minutesplanet  Braconnage: le site WildLeaks traque les r√©seaux et leurs protecteurs http://t.co/80l7vkyQLp</t>
  </si>
  <si>
    <t>"Y a-t-il un chef d‚Äô√©tat dans la salle" chez @greenpeace_be Pays en crise √©nerg√©tique cherche chef d‚Äô√©tat responsable http://t.co/y6iquWe5Df</t>
  </si>
  <si>
    <t>ce qu'il s'est pass√© ces derniers jours : la #LEGOlution continue! @LEGO_Group #BlockShell http://t.co/nR7Amqxkzs http://t.co/tDyNZ9k75G</t>
  </si>
  <si>
    <t>ce qu'il s'est pass√© ces derniers jours : la #OilPatrol2014 dans les fuites de p√©trole http://t.co/GYfCTkqvQL http://t.co/2nGdZQRS5X</t>
  </si>
  <si>
    <t>ce qu'il s'est pass√© ces derniers jours : 19 ao√ªt 2014, le  ‚ÄúEarth Overshoot‚Äù http://t.co/GcphF17fWJ http://t.co/DrMz61RYMs</t>
  </si>
  <si>
    <t>ce qu'il s'est pass√© ces derniers jours : une campagne de tests sismiques arr√™t√©e en Norv√®ge! #SaveTheArctic https://t.co/9U7orpmZMI</t>
  </si>
  <si>
    <t>RT @RACFrance: Premi√®re mondiale: la Nouvelle-Z√©lande accueille officiellement des r√©fugi√©s climatiques #climat http://t.co/fwHdkbGQdG</t>
  </si>
  <si>
    <t>A lire chez @ARTEjournal : Quand les #pesticides menacent l'√©cosyst√®me http://t.co/1mZ1wwPDvj</t>
  </si>
  <si>
    <t>RT @greenpeace_be: #Tihange2 et #Doel3  vu par @SONDRON http://t.co/0Qmr9gpcee</t>
  </si>
  <si>
    <t>√† voir, chez @TIME  reportage sur la catastrophe √† #Fukushima Inside the most dangerous room in the world http://t.co/oheEI4SOWx (anglais)</t>
  </si>
  <si>
    <t>SUCC√àS! La prospection sismique Arctique stopp√©e 4 jours apr√®s la d√©nonciation de @GreenpeaceNorge √† la TV nationale! http://t.co/bSi9KGHjGO</t>
  </si>
  <si>
    <t>RT @GreenpeaceCA: oh oh oh oh oh oh oh oh oh oh: http://t.co/SPKeDs822M</t>
  </si>
  <si>
    <t>RT @savethearctic: The #LEGOlution continues. @LEGO_Group #BlockShell now!  http://t.co/ahFKWa8pU8 http://t.co/ikg0ydkMF4</t>
  </si>
  <si>
    <t>Nous avions loup√© l'Indice de Paix Mondial 2014 de @globpeaceindex http://t.co/XnqGRruVp6 , oubli r√©par√© #peace</t>
  </si>
  <si>
    <t>en train de lire chez @Actuenviro Les √©cosyst√®mes marins victimes de d√©cennies de surp√™che http://t.co/swR2Y73Ht9 #SOSOceans</t>
  </si>
  <si>
    <t>Les √©v√©nements climatiques extr√™mes, une r√©alit√©  :√Ä Chittagong, "le r√©chauffement climatique c'est du concret" http://t.co/WeSSJz90Rl</t>
  </si>
  <si>
    <t>#climat en train de lire chez @20minutesplanet Changement climatique: Les m√©t√©orologues se pr√©parent au pire http://t.co/lXKjypHPJc</t>
  </si>
  <si>
    <t>R√©publique des Komis, Russie : retour sur le travail de la #OilPatrol2014 http://t.co/HSXV6EvBIi http://t.co/v7YuIBxXrt</t>
  </si>
  <si>
    <t>RT @LnBourges: Une √©tude nuance sensiblement les r√©centes d√©clarations sur l‚Äôam√©lioration des stocks de poissons en Europe: http://t.co/BeB‚Ä¶</t>
  </si>
  <si>
    <t>Le poste de conseiller scientifique de la Commission sur la sellette http://t.co/Ck08bNYNcX #Europe #objectivit√©</t>
  </si>
  <si>
    <t>RT @albangd: Oil spill mapping by #oilpatrol2014 in Komi Republic. Grey squares are 1km sided: scary, isn't it? http://t.co/Pwv9OlpUEe</t>
  </si>
  <si>
    <t>RT @Greenpeace: 20 amazing orangutan pictures for #WorldOrangutanDay: http://t.co/TXe9Rj8zWg via @mongabay http://t.co/KyRSLQ9BEa</t>
  </si>
  <si>
    <t>231 jours pour √©puiser la plan√®te http://t.co/I00wP0qxJd #oShoot http://t.co/LoOnsaby6W</t>
  </si>
  <si>
    <t>19 Ao√ªt - Earth Overshoot Day les ressources de la plan√®te ont toutes √©t√© consomm√©es #oShoot http://t.co/Nd0SzEIYfm http://t.co/ssaccynIEA</t>
  </si>
  <si>
    <t>Attacks against humanitarians are on the rise. Enough is enough. #HumanitarianHeroes must be protected http://t.co/j6LnGgVF10 #WHD2014</t>
  </si>
  <si>
    <t>Pourquoi la #oilpatrol2014  est-elle en R√©publique des Komi ? Lisez notre page Glace Noire http://t.co/s9DWvhGn8Z http://t.co/nlUMCtBHoT</t>
  </si>
  <si>
    <t>via @foodwatch_fr: Le Japon recommence √† exporter du riz de #Fukushima (vers Singapour pour le moment) http://t.co/phtcLNltnV</t>
  </si>
  <si>
    <t>La #oilpatrol2014 a relev√© 125 fuites de p√©trole en r√©publique de Komi, Russie. soutenez les https://t.co/eSJJEd3Xba http://t.co/pGvHxa268y</t>
  </si>
  <si>
    <t>via @savethearctic: LEGOlution dans les rues de Rome !   #BlockShell http://t.co/wXAD0VpwhD http://t.co/D3F3XcgccC</t>
  </si>
  <si>
    <t>@espritxcritique @Sciences_Avenir pardon de ne pas l'avoir signal√© ... Mais √ßa reste int√©ressant non ?</t>
  </si>
  <si>
    <t>a lire absolument , reportage : #Fukushima: r√©ouverture de la zone interdite http://t.co/UUFVNctDgR chez @Sciences_Avenir</t>
  </si>
  <si>
    <t>RT @Greenpeace: Best @greenpeaceusa photobomb. Ever. Marmot licks #GoPro, and we instantly fall in love a little bit ‚ñ∫ http://t.co/oepwhjjI‚Ä¶</t>
  </si>
  <si>
    <t>#d√©forestation : En Russie, la certification FSC est un √©chec   http://t.co/p79uVbSYHo  a lire chez @greenpeace_be</t>
  </si>
  <si>
    <t>Nettoyage de #p√©trole en R√©publique de Komi, Russie. #oilpatrol2014 Prot√©geons l'Arctique !  http://t.co/4PeK4cV0Pr http://t.co/oJCzOo4Iok</t>
  </si>
  <si>
    <t>@ODEfundraising merci de votre aide √† diffusion. .. savoir, c'est pouvoir !</t>
  </si>
  <si>
    <t>ce qu'il s'est pass√© ces derniers jours : L'Arctic Sunrise est enfin de retour √† la maison ! http://t.co/TAz1hU8ZOy #SaveTheArctic</t>
  </si>
  <si>
    <t>Ce qu'il s'est pass√© ces derniers jours : LEGO + Shell : tout pour l‚Äôimage, rien pour l‚Äôavenir http://t.co/Vz8ORmqS80 #blockshell</t>
  </si>
  <si>
    <t>Ce qu'il s'est pass√© ces derniers jours : #Fukushima TEPCO communique pour pr√©parer au pire http://t.co/bEuqGxyDW1</t>
  </si>
  <si>
    <t>Ce qu'il s'est pass√© ces derniers jours : Trafic de Bois : restons mobilis√©s, ayons le minist√®re √† l‚Äô≈ìil !  http://t.co/yFRK2oo6Ko</t>
  </si>
  <si>
    <t>RT @RobinGeof: #SaveTheArctic : on parle un peu de @greenpeacefr et de @total dans "le marin" de demain. http://t.co/N64EkXpfPX http://t.co‚Ä¶</t>
  </si>
  <si>
    <t>#Nucl√©aire: trois r√©acteurs sur sept √† l'arr√™t, la Belgique perd la moiti√© de sa production  http://t.co/5YDO6SMSqH</t>
  </si>
  <si>
    <t>RT @gp_russia: Oil spills are familiar to Komi. Oil companies should be responsible for it http://t.co/FVy8rFwBxD #oilpatrol2014 http://t.c‚Ä¶</t>
  </si>
  <si>
    <t>RT @duck_rivers: Plus de 800 000 personnes sur six continents ont demand√© √† #LEGO de rompre son partenariat marketing avec #Shell. @greenpe‚Ä¶</t>
  </si>
  <si>
    <t>En France, Les #pesticides sont pr√©sents dans tous les cours d‚Äôeau et dans les deux tiers des eaux souterraines.  http://t.co/8AI52nL1BS</t>
  </si>
  <si>
    <t>RT @albangd: Aujourd'hui nous avons commenc√© les op√©rations de pompage sur notre site principal #oilpatrol2014 http://t.co/5qOZBWG14e</t>
  </si>
  <si>
    <t>RT @greenpeace_be: Notre coll√®gue Estelle est en Russie pour nettoyer des zones contamin√©es par le p√©trole. Son r√©cit : http://t.co/3kP2srY‚Ä¶</t>
  </si>
  <si>
    <t>Economies d'√©nergie: proc√©dures d'infraction contre 24 membres de l'UE dont la France http://t.co/oEbSfCvVgA #Transition on est en retard</t>
  </si>
  <si>
    <t>Russie la #oilpatrol2014 de @gp_russia agit https://t.co/VkcKYoaY3D pour t√©moigner, r√©duire les fuites de #p√©trole http://t.co/1aqPfnaUfj</t>
  </si>
  <si>
    <t>RT @Yodazz: New sticker @greenpeacefr http://t.co/TM4VKAhbcv</t>
  </si>
  <si>
    <t>en train de lire, chez @greenpeace_be  Le nucl√©aire est un probl√®me, pas une solution http://t.co/K3864QbgSg #Doel</t>
  </si>
  <si>
    <t>RT @albangd: Cette fuite peut vous paraitre petite, mais il s'en d√©versent des milliers dans la r√©gion chaque ann√©e #oilpatrol2014 http://t‚Ä¶</t>
  </si>
  <si>
    <t>@antipub @unmondealanvert merci ! le spoof c'est toujours efficace :)</t>
  </si>
  <si>
    <t>RT @ARTEfr: Quels sont les dommages collat√©raux li√©s √† l'exploitation du #GazDeSchiste ? http://t.co/piWnd537x8 #Gasland</t>
  </si>
  <si>
    <t>RT @ARTEfr: #Gasland ou le cauchemar devenu r√©alit√© : http://t.co/Q07LB1RdiM #GazDeSchiste</t>
  </si>
  <si>
    <t>@Lindgaard  la campagne continue (http://t.co/rXvVBqtV7d) c'est Larry, l'oiseau Twitter qui le dit : http://t.co/wouSJzPA8t</t>
  </si>
  <si>
    <t>RT @MagaliTrelohan: @greenpeacefr @LEGO_Group je comptais justement en acheter! J'opterai pour une autre marque pour le moment...</t>
  </si>
  <si>
    <t>RT @Jerem_31: .@LEGO_Group @greenpeacefr Allez Lego, on se rach√®te vite une belle image en oeuvrant pour sauver l'arctique. #arctic #SaveTh‚Ä¶</t>
  </si>
  <si>
    <t>via @savethearctic: des volontaires cherchent fuites petrole en Arctique Russe #OilSpillPatrol http://t.co/xNLq2GjdAE http://t.co/h6ZAJEaNBC</t>
  </si>
  <si>
    <t>Le participatif #OUPAS du Gouv via @APEnvironnement #pesticides // √âpandages a√©riens : Une consultation pour rien ?! http://t.co/tGmlWS6K5c</t>
  </si>
  <si>
    <t>@PaulMaxit il y a les autres sources : WMO ou le tokyo climate center http://t.co/6wjqDuvdOE</t>
  </si>
  <si>
    <t>Le temps presse pour l‚ÄôArctique. M√™me si nous aimons  @LEGO_Group nous ne pouvons pas accepter leur compromission http://t.co/bDsmOnz1Ei</t>
  </si>
  <si>
    <t>RT @Greenpeace: #SharkFact: around 100 million sharks are killed every year. And no, that isn't a typo: http://t.co/WRoyK5QbnC http://t.co/‚Ä¶</t>
  </si>
  <si>
    <t>@PaulMaxit donc c'est NCDC http://t.co/3B4IWMdOfA  vs NCEP qui sont tous deux constitutifs de NOAA  ....</t>
  </si>
  <si>
    <t>RT @Actuenviro: Fukushima : des s√©diments contamin√©s sur des distances relativement grandes http://t.co/hDnmErC6kv</t>
  </si>
  <si>
    <t>@Lindgaard @g_sylvestre  c'est vrai que la boutade √©tait difficile a saisir. Une accroche, on le voit comme un point d'ancrage d'une enqu√™te</t>
  </si>
  <si>
    <t>via @LnBourges: Arr√™tez de voler le poisson de l‚ÄôAfrique, il appartient aux Africains http://t.co/KFoDrxLmG2  #P√™cheIllegale #SOSoceans</t>
  </si>
  <si>
    <t>RT @g_sylvestre: Non @mediapart, @facebook n'a pas effac√© de Google la campagne de @greenpeacefr Unfriend Coal http://t.co/RrTy6zXdNb cc @L‚Ä¶</t>
  </si>
  <si>
    <t>#Fukushima : Ces derni√®res semaines, TEPCO, a multipli√© d√©clarations, rapports et aveux. D√©cryptage : http://t.co/N61e1fmVu6</t>
  </si>
  <si>
    <t>GB: EDF Energy suspend 4 r√©acteurs #nucl√©aires pour au moins huit semaines http://t.co/epX3V4xFrB</t>
  </si>
  <si>
    <t>vid√©o : le long voyage du @gp_sunrise : http://t.co/UzP1MIgxs3 #SaveTheArctic</t>
  </si>
  <si>
    <t>Le @gp_sunrise est l√†,  bien l√† ! Direction le chantier naval pour une r√©novation avant de repartir en campagne ! http://t.co/ZxACA6puZ9</t>
  </si>
  <si>
    <t>RT @savethearctic: The #ArcticSunrise is almost back. But the fragile #Arctic is still under threat! ACT NOW:  http://t.co/sL4sDHtq9z http:‚Ä¶</t>
  </si>
  <si>
    <t>RT @savethearctic: The #ArcticSunrise is getting closer and closer to #Amsterdam and is welcomed by small boats</t>
  </si>
  <si>
    <t>RT @Greenpeace_Lux: Our Executive Director Marieke Kremers is on board of  @gp_sunrise on her way to Amsterdam http://t.co/PgkcCCneqA</t>
  </si>
  <si>
    <t xml:space="preserve">RT @savethearctic: "We have said that you cannot sink a rainbow. Today shows you cannot seize a sunrise either. " Kumi Naidoo </t>
  </si>
  <si>
    <t>Beaucoup, beaucoup d'√©motions de voir le bateau chez lui, √† Amsterdam http://t.co/nr7pDbGln7  #SaveTheArctc on continue !! &amp;lt;3 @gp_sunrise</t>
  </si>
  <si>
    <t>Le @gp_sunrise: entr√©e dans les eaux n√©erlandaises ! comit√© d'accueil en zodiacs   http://t.co/FxD1b3Nsw0 BIENVENUE √Ä LA MAISON !</t>
  </si>
  <si>
    <t>RT @tadgokeeffe: Wise words from Homer.</t>
  </si>
  <si>
    <t>Bonjour @LEGO_Group de la part des 805 380 (!!) citoyens du monde vous appelant a #BlockShell http://t.co/ILZ0nvLQ85 http://t.co/qeUBIgKYPe</t>
  </si>
  <si>
    <t>#climat : d‚Äôapr√®s les relev√©s de la NOAA, en Juin 2014 nouveau record de temp√©rature moyenne sur  la plan√®te http://t.co/IF2tEMH5nQ</t>
  </si>
  <si>
    <t>a lire (en anglais) dans le @guardian "Comment LEGO a perdu son innocence" http://t.co/pg3yWe7FHy #BlockShell</t>
  </si>
  <si>
    <t>RT @Greenpeace: LEGO activists take the fight to a @Shell gas station in LEGOLAND, Denmark: http://t.co/gVdcr368el #BlockShell http://t.co/‚Ä¶</t>
  </si>
  <si>
    <t xml:space="preserve">#TraficBois : Le parlement a vot√©, mais que dit le @Min_Agriculture ?  Il brasse ... </t>
  </si>
  <si>
    <t>#Statoil bredouille apr√®s une campagne de forages dans l'#Arctique : http://t.co/w82UYhGoyP --&amp;gt; rappelez-vous  :  https://t.co/0wCWwZB4wZ</t>
  </si>
  <si>
    <t>via @savethearctic : L' Arctic Sunrise - @gp_sunrise - sur le chemin du retour vers Amsterdam.  #SaveTheArctic http://t.co/9V3Ps419JD</t>
  </si>
  <si>
    <t>√† lire, en fran√ßais cette fois, et √† partager ! Un message de paix venu d‚ÄôHiroshima. http://t.co/X0LYV1RqJI #Peace</t>
  </si>
  <si>
    <t>a lire - a partager : Message of Peace from Hiroshima ‚Äì 69 years on, peace is still the best self-defense  http://t.co/NHJ6odjM9n</t>
  </si>
  <si>
    <t>En mission de documentation de l'Arctique, le @gp_espy embarque une invit√©e sp√©ciale qui cuisine pour l‚Äô√©quipe  : https://t.co/BmVNWYjnaQ</t>
  </si>
  <si>
    <t>RT @SandersonAidan: @greenpeacefr D√©ficits, retraites, d√©mant√®lement des centrales et d√©chets nucl√©aires!  Quel fardeau transf√©r√© √† nos enf‚Ä¶</t>
  </si>
  <si>
    <t>RT @FUTUREMAGfr: Dimanche prochain (20h sur @ARTEfr), #FUTUREMAG vous emm√®nera au @OceanoMC pour une √©mission sp√©ciale ¬´ Oc√©ans ¬ª http://t.‚Ä¶</t>
  </si>
  <si>
    <t>@patrickherrero c'est en Argentine :)</t>
  </si>
  <si>
    <t>Vous n'√™tes pas a Buenos Aires avec @GreenpeaceArg ? Vous pouvez agir : signez ! http://t.co/nt9zmdNIL6 #BlockShell http://t.co/ImjsWmuhP7</t>
  </si>
  <si>
    <t>Action de @GreenpeaceArg en cours ! Une station service Shell   occup√©e par des minifigurines #BlockShell http://t.co/vabcgC740x</t>
  </si>
  <si>
    <t>RT @savethearctic: Shell is blocked.</t>
  </si>
  <si>
    <t>Pour nous, pour les enfants, un monde sans Arctique est un monde sans imagination http://t.co/il1ehPVKZw #BlockShell http://t.co/7pD3TjK535</t>
  </si>
  <si>
    <t xml:space="preserve">#nucl√©aire Qui financera le d√©mant√®lement des centrales fran√ßaises? Les contribuables a priori ... </t>
  </si>
  <si>
    <t>C'est comment l'Arctique dans l'imagination des enfants?  c'est un peu comme √ßa : http://t.co/8Usyc1fQxB #BlockShell</t>
  </si>
  <si>
    <t>RT @gp_sunrise: BREAKING: Lego Arctic Sunrise leaves Murmansk. Lego Arctic 30 on board are ready for action. http://t.co/Y9gpNapR80 http://‚Ä¶</t>
  </si>
  <si>
    <t>RT @FUTUREMAGfr: Les #RoboBees qui pourraient remplacer les abeilles, font pol√©mique http://t.co/ZuGLNoEt4X cc @greenpeacefr http://t.co/Co‚Ä¶</t>
  </si>
  <si>
    <t>Pollution p√©troli√®re au Nigeria : "rien n'a chang√©" pour les ONG, malgr√© le rapport de l'ONU http://t.co/grbOVbWUx4 http://t.co/o5sHe5vmsv</t>
  </si>
  <si>
    <t>via @Rue89 #Fukushima : les mangas pallient le vide journalistique http://t.co/eUQNKTl0cH</t>
  </si>
  <si>
    <t>Que s'est il pass√© la semaine derni√®re ? √† lire ou √† relire : L'Arctic Sunrise rentre √† la maison ! #SaveTheArctic http://t.co/NcNgJs3odj</t>
  </si>
  <si>
    <t>Que s'est il pass√© la semaine derni√®re ? LEGO, vos briques ne suffiront pas pour reconstruire l‚ÄôArctique http://t.co/cPgnMYEoRD #BlockShell</t>
  </si>
  <si>
    <t>Que s'est il pass√© la semaine derni√®re?  #D√©forestation : Carrefour et Cargill vont  bannir l‚Äôhuile de palme ‚Äúsale‚Äù http://t.co/Ph9rrriX1m</t>
  </si>
  <si>
    <t>RT @lepartenariat: Le partenariat #Lego X #Shell peut-il resister aux attaques de @greenpeacefr ? lire l'article de @A_Cailhol de @libe htt‚Ä¶</t>
  </si>
  <si>
    <t>La webcam du @gp_sunrise est √† nouveau disponible ! Suivez en images son retour √† la maison &amp;gt;&amp;gt; http://t.co/ysFG2Iwl9c #WelcomeSunrise</t>
  </si>
  <si>
    <t>@rgerland @sdnfr @stopnucleaire  en cours de circulation et de relecture (s) par chez nous</t>
  </si>
  <si>
    <t>#FF sp√©cial @GP_Paris @GreenpeaceBdx @GreenpeaceStras @GreenpeaceLille @Greenpeace_CF pour leurs magnifiques LEGOlution ! #BlockShell</t>
  </si>
  <si>
    <t xml:space="preserve">RT @GreenpeaceCherb: ‚ñà‚ñà‚ñà‚ñà‚ñà‚ñà‚ñà‚ñà‚ñà‚ñà‚ñà‚ñà‚ñà‚ñà‚ñà </t>
  </si>
  <si>
    <t xml:space="preserve">‚ñà‚ñà‚ñà‚ñà‚ñà‚ñà‚ñà‚ñà‚ñà‚ñà‚ñà‚ñà‚ñà‚ñà‚ñà </t>
  </si>
  <si>
    <t xml:space="preserve"> oubliez votre partenariat avec Shell et sauvez l' #Arctique http://t.co/9‚Ä¶"</t>
  </si>
  <si>
    <t>RT @rosalie2018: @LEGO_Group @greenpeacefr Stop la pollution des esprits des enfants Stop au partenariat Lego/Shell #TWEETSPILL http://t.co‚Ä¶</t>
  </si>
  <si>
    <t>Une manifestation de masse sur Twitter ! rejoignez la #TwittSpill et dites @LEGO_group de quitter Shell http://t.co/MjiKbyJbSx</t>
  </si>
  <si>
    <t>RT @MadmoizelleKlem: @greenpeacefr ne pliera pas. #TweetSpill</t>
  </si>
  <si>
    <t>Envoyez votre propre message dans la  #TweetSpill : RDV sur http://t.co/3dtDuMLOzB et dites a LEGO de quitter Shell! http://t.co/R5ntPugY9q</t>
  </si>
  <si>
    <t xml:space="preserve">RT @LisaTassi: Aujourd'hui rejoignez la #TweetSpill de @greenpeacefr &amp;gt;&amp;gt;&amp;gt; http://t.co/BMbqfbRbCg  </t>
  </si>
  <si>
    <t>Rejoignez la #TweetSpill aujourd'hui, dites (en masse ! ) @LEGO_Group de #BlockShell &amp;gt;&amp;gt;&amp;gt;    http://t.co/wf8dgQYBva http://t.co/DWJGoGgZGg</t>
  </si>
  <si>
    <t>Image : l'Arctic Sunrise quittant Mourmansk ce matin...On ne peut pas saisir un Arc en Ciel ! http://t.co/ySvwydEumH http://t.co/214DRCw5U9</t>
  </si>
  <si>
    <t>EN DIRECT : L'Arctic Sunrise a quitt√© Mourmansk et les eaux russes ... Il rentre a la maison ! Welcome @gp_sunrise http://t.co/f0AqE7WThz</t>
  </si>
  <si>
    <t>@gp_sunrise youhou ! Some &amp;lt;3 from all of us !</t>
  </si>
  <si>
    <t>RT @gp_sunrise: BREAKING! The Arctic Sunrise has finally left Russia. More to follow ... (1/2) http://t.co/xszuUY6bz2</t>
  </si>
  <si>
    <t>si vous avez loup√© le documentaire d' @Arte Centrales nucl√©aires, d√©mant√®lement impossible ? c'est en ligne ici : http://t.co/ru9EuFDR4H</t>
  </si>
  <si>
    <t>comme @mediapart est en acc√®s libre on partage un papier : Transition √©nerg√©tique : un projet de loi bien timide http://t.co/tkeSIx274E</t>
  </si>
  <si>
    <t>RT @savethearctic: Use Twitter to #SaveTheArctic. Join the #TweetSpill to tell @LEGO_Group to #BlockShell &amp;gt;&amp;gt; http://t.co/I4S9XdRlLo &amp;lt;&amp;lt;</t>
  </si>
  <si>
    <t>RT @The_LSN: .@greenpeacefr Il semblerait qu'il soit temps de dire... May the geeks be with you ! #1337 #SaveTheArGeek #BlockShell http://t‚Ä¶</t>
  </si>
  <si>
    <t>Demain,  #twitter sera noir. Rejoignez la #TweetSpill  http://t.co/A7p7nKqOBf ! #BlockShell http://t.co/hFcFtpSEr7</t>
  </si>
  <si>
    <t>#D√©forestation : Carrefour et Cargill vont eux aussi bannir l‚Äôhuile de palme ‚Äúsale‚Äù http://t.co/AyVTKu8TMk</t>
  </si>
  <si>
    <t>Transition √©nerg√©tique : le nucl√©aire reste central http://t.co/Hi3tY3wuzA avec du @cyrillecormier dedans</t>
  </si>
  <si>
    <t>Loi sur l‚Äô√©nergie : EDF ma√Ætre de la politique fran√ßaise par @KEMPFHERVE http://t.co/IJ6HDhDv7E</t>
  </si>
  <si>
    <t>Demain, vendredi 1er Aout, c'est #TweetSpill ! rejoignez-nous &amp;gt;&amp;gt; https://t.co/A9DZQ88WZo #BlockShell http://t.co/hHDeAvAqPD</t>
  </si>
  <si>
    <t>#Transitionenergetique : rien de neuf sous le soleil http://t.co/oqeDftg4CD la strat√©gie des tous petits pas du gouv ... chez @RACFrance</t>
  </si>
  <si>
    <t>Pourquoi faire campagne sur @LEGO_Group ? Notre rapport : Les mauvaises fr√©quentations des LEGOS  http://t.co/vTDpr6O7LI #BlockShell</t>
  </si>
  <si>
    <t>@adriengaboulaud @RoyalSegolene Bonjour, le sc√©nario en question est l√† : http://t.co/IvSxTKWBx0 , si besoin ! #onsaitjamais #capeutservir</t>
  </si>
  <si>
    <t>billet : LEGO, vos briques ne suffiront pas pour reconstruire l‚ÄôArctique! http://t.co/VPtEIQTF2P #BlockShell http://t.co/B6wegwGMz4</t>
  </si>
  <si>
    <t>#nucl√©aire Int√©ressant @Reporterre : En Alsace, la CGT Equipement demande la fermeture de la centrale de Fessenheim http://t.co/vu49gnHa0m</t>
  </si>
  <si>
    <t>Un village inuit se tourne vers la justice pour bloquer la prospection p√©troli√®re dans l'Arctique  http://t.co/bSiePwtGoU #SaveTheArctic</t>
  </si>
  <si>
    <t>#BlockShell donnez de la voix, offrez un tweet et participez √†  la #tweetspill vendredi &amp;gt;&amp;gt; http://t.co/ajMh5AVRYj &amp;lt;&amp;lt; http://t.co/A8nelcpp7p</t>
  </si>
  <si>
    <t>Vid√©o : Le nouveau set de jeu LEGO est la : "Mar√©e noire en Arctique" avec @GreenpeaceCA  http://t.co/SxWTRIHvUF #BlockShell</t>
  </si>
  <si>
    <t>quand le changement #climatique se voit: Le r√©chauffement climatique √† l'origine du myst√©rieux trou g√©ant en Sib√©rie http://t.co/66JLuXudsr</t>
  </si>
  <si>
    <t>LEGOlution en cours a New-York ! Un message a √©t√© livr√© @LEGO_group : #BlockShell &amp;amp; #SaveTheArctic http://t.co/1PYLNLAyas</t>
  </si>
  <si>
    <t>Apres Londres ce matin, nouvelle action de @greenpeaceusa a New-York ! @LEGO_Group  : #BlockShell  https://t.co/R6jLPaYirW</t>
  </si>
  <si>
    <t>des chats, du comic sans ms, le meilleur de l'internet pour aider les tigres ! http://t.co/CaTFtWmUzh #CatsSaveTigers http://t.co/BYhKtCPEKN</t>
  </si>
  <si>
    <t>via @greenpeaceusa : 6 secondes suffisent :   #BlockShell http://t.co/Vf3lLTQ7nE</t>
  </si>
  <si>
    <t>Devant le si√®ge de @Shell a Londres, les enfants ont utilise des briques @LEGO_Group pour b√¢tir, pas pour d√©truire ! http://t.co/6tgVjOzO5M</t>
  </si>
  <si>
    <t>RT @Gobhoblin: Hey @LEGO_Group that's my daughter at Shell HQ trying to protect her future. She expects you on her side #BlockShell</t>
  </si>
  <si>
    <t>RT @savethearctic: 50 kids &amp;amp; their families are protesting @LEGO_Group's partnership with Shell outside their office #BlockShell http://t.c‚Ä¶</t>
  </si>
  <si>
    <t>Des enfants ont laiss√© un message g√©ant devant @Shell : #SaveTheArctic @LEGO_group les entendrez-vous? #BlockShell http://t.co/T8UdJiYRol</t>
  </si>
  <si>
    <t>ce soir a 20h55 sur @ARTEfr : Centrales nucl√©aires, d√©mant√®lement impossible ? http://t.co/BbTQ1XKe3u</t>
  </si>
  <si>
    <t>c'est le #TigerDay et les chats de l'internet mondial ont d√©cid√© de se mobiliser https://t.co/asCeyiVoV4 #CatsSaveTigers</t>
  </si>
  <si>
    <t>le @gp_espy est en Arctique pour documenter la fonte des glaces ... et en est le t√©moin direct !  #SaveTheArctic   https://t.co/gH18HG9uE6</t>
  </si>
  <si>
    <t>ce week end, @GP_Paris a organis√© une LEGOlution dans une station @Shell ! #BlockShell   : http://t.co/nt9zmdNIL6 http://t.co/UeC6x6DgKc</t>
  </si>
  <si>
    <t>soyez cr√©atifs ! publiez vos images sur http://t.co/Hh7uo0vM9b votez, envoyez un message @LEGO_Group #BlockShell http://t.co/h6FZutGQn2</t>
  </si>
  <si>
    <t>via @FUTUREMAGfr infographie de National Geographic : Comment le plastique d√©truit les oc√©ans http://t.co/hDfabnf61W http://t.co/qpSackrlOk</t>
  </si>
  <si>
    <t>Obrigheim : morceau par morceau, EnBW d√©monte son premier r√©acteur nucl√©aire http://t.co/T6GgWqG9op</t>
  </si>
  <si>
    <t>RT @NutritionistW1: #LifeWouldBeBetterIf @LEGO_Group had listened to @GreenpeaceUK representatives @Greenpeace @greenpeaceusa @greenpeacefr‚Ä¶</t>
  </si>
  <si>
    <t>#alimentation et #climat L‚Äôaugmentation du CO2 amoindrit la valeur nutritive des c√©r√©ales et l√©gumineuses http://t.co/F3lKI0acYw</t>
  </si>
  <si>
    <t>@evilcoyote @APEnvironnement ou pas : http://t.co/qZK6nS1IRL</t>
  </si>
  <si>
    <t>@evilcoyote @APEnvironnement et nous qui pensions que le nucl√©aire garantissait notre ind√©pendance √©nerg√©tique !</t>
  </si>
  <si>
    <t>RT @APEnvironnement: Ne dite plus "nucl√©aire OU effet de serre" mais "nucl√©aire ET effet de serre". EDF va importer du #gazdeschsite US ! h‚Ä¶</t>
  </si>
  <si>
    <t>RT @savethearctic: Check out @tadgokeeffe's brilliant #BlockShell #Vine: http://t.co/Hoq4SxNBvs &amp;amp; tell @LEGO_Group to ditch @Shell now! htt‚Ä¶</t>
  </si>
  <si>
    <t>Laure Noualhat a pass√© Trois jours en immersion au c≈ìur du n√©gationnisme climatique http://t.co/NIHP8rOsEv #climat</t>
  </si>
  <si>
    <t>RT @afpfr: #Fukushima: entre aveux d'incidents et indemnisations avec les deniers publics http://t.co/5cuZ4JPQhN par @karyn_poupee #AFP</t>
  </si>
  <si>
    <t>via @OIL_MEN Exxon se pr√©pare √† forer dans l‚ÄôArctique russe, malgr√© les sanctions contre Moscou http://t.co/ccHD6lhE7u  #SaveTheArctic</t>
  </si>
  <si>
    <t>#√©nergie @greenpeaceindia donne VIE aux solutions ! http://t.co/ICujAjiJe7 #BijliForAll</t>
  </si>
  <si>
    <t>#BlockShell 5 millions de vues pour la vid√©o que le "seigneur business" voulait censurer ! http://t.co/CHNNYm9md3 http://t.co/B8E7T4GP3l</t>
  </si>
  <si>
    <t>en train de lire chez @lemondefr A Fukushima, des r√©servoirs d'eau radioactive ¬´ d'occasion ¬ª http://t.co/98bPLDZcsj</t>
  </si>
  <si>
    <t>@SandraTanneveau bonjour Sandra. un mail ici : webmaster [at] greenpeace.fr, et on essaiera de faire au mieux du mieux</t>
  </si>
  <si>
    <t>nos followers ont du talent! Merci Theo ! Vous vous sentez cr√©atifs ? √† vous : http://t.co/iPsFyxn2EN #BlockShell http://t.co/XlVYynmd8U</t>
  </si>
  <si>
    <t>L'empire Gazprom en moins de 3mn via @france4tv https://t.co/ghHjOvoMCN // un rappel : http://t.co/mJd8wfDujS</t>
  </si>
  <si>
    <t>RT @Greenpeace_ITA: #Concordia a 5 miglia dall‚ÄôIsola del Giglio. Seguite gli aggiornamenti #SorvegliataSpeciale #Costatitengodocchio ‚ñ∫ http‚Ä¶</t>
  </si>
  <si>
    <t>RT @biougo: Martin Sterling, r√©alisateur du film #Greenpeace #LEGO: Everything is NOT awesome" revient sur le projet http://t.co/QNdlYl3sij</t>
  </si>
  <si>
    <t>#√©nergies #ENR via @Contexte Le SER appelle √† ne pas perdre de vue les objectifs √©nerg√©tiques pour 2020 https://t.co/3aoJ1CdOUh</t>
  </si>
  <si>
    <t>@SandraTanneveau bonjour... pourquoi pas, si c'est pertinent dans le cadre de votre sujet de m√©moire :)</t>
  </si>
  <si>
    <t>RT @savethearctic: Read and retweet: @LEGO_Group officially refused our petition to #BlockShell http://t.co/XorIIWqp8H</t>
  </si>
  <si>
    <t>#ACTION en cours des LEGO taille humaine devant le si√®ge de @LEGO_Group en Angleterre ! √† vous http://t.co/ZplnOUTFIU http://t.co/DzGGlzTogi</t>
  </si>
  <si>
    <t>RT @lepartenariat: Comment un partenariat peut-il se transformer en bad buzz mondial ? retour sur #Lego pollu√© par #Shell @greenpeacefr htt‚Ä¶</t>
  </si>
  <si>
    <t>#communiquedepresse LEGO face √† une contestation mondiale http://t.co/q0cNTj3bpe</t>
  </si>
  <si>
    <t>#Climat 2013, ann√©e de tous les records... et 7√®me ann√©e la plus chaude pour l' #Arctique http://t.co/F4BwSlpJRA</t>
  </si>
  <si>
    <t>Une vid√©o vue pr√®s de 5 millions de fois, 592 000 signatures! Aux LEGO citoyens! #LEGOlution http://t.co/gs4Gyb7cJJ http://t.co/jrPqmZ3nvO</t>
  </si>
  <si>
    <t>chez @amisdelaterre Les n√©gociations #TAFTA et #CETA utilis√©es pour affaiblir la l√©gislation climatique europ√©enne http://t.co/lrIh8samh7</t>
  </si>
  <si>
    <t>ce matin, @GP_Paris suit, en live, une #action des minifigurines LEGO sur une plateforme Shell https://t.co/h2cL77ZLgs</t>
  </si>
  <si>
    <t>#Energie : trois √Æles pass√©es au 100% renouvelable http://t.co/VdaTbeSnKP // lire aussi l'aventure de l'√Æle de Sein face @EDFofficiel</t>
  </si>
  <si>
    <t>RT @GP_Paris: Les deux √©quipes en sont √† 60 cm d‚Äôascension‚Ä¶ on continue !!! #Action #BlockShell http://t.co/6vbqyJahaO</t>
  </si>
  <si>
    <t>RT @GP_Paris: #Action #BlockShell Les zodiacs sont mis √† l'eau, les figurines activistes vont bient√¥t rejoindre la plateforme http://t.co/S‚Ä¶</t>
  </si>
  <si>
    <t>@maidperdu √©trange. Et en cliquant sur en 'savoir plus" et sa petite fl√®che? Oui, c'est bien le partenariat que nous d√©non√ßons....</t>
  </si>
  <si>
    <t>#nucl√©aire #chooz six mille litres d‚Äôacide chaque jour dans la Meuse http://t.co/Rdo1oKeLEx pour l'avocat d' EDF "un peu plus, un peu moins"</t>
  </si>
  <si>
    <t>@maidperdu formulaire ET format long avec infos. serie d'articles, pour que vous ayez acc√®s a toutes les informations ...</t>
  </si>
  <si>
    <t>@maidperdu bonjour ... tout est sur le site http://t.co/4DTBwfvjHt . Ou ici aussi : http://t.co/V4HNvr3EzV</t>
  </si>
  <si>
    <t>depuis le 1er juillet : la LEGOlution est en marche ! http://t.co/mijw9zBjA3  #BlockShell http://t.co/4RAGOpY0Ex</t>
  </si>
  <si>
    <t>chez @terraeco Shell, depuis 1952 sur nos Legos (et dans nos cerveaux) http://t.co/9AABiOTizf pour agir c'est ici : http://t.co/f6jMkiHoJe !</t>
  </si>
  <si>
    <t>Quelques dizaines heures d'#action au QG de LEGO en vid√©o http://t.co/sQRBuESHQa  LEGO, ne soyez plus le jouet de Shell #BlockShell!</t>
  </si>
  <si>
    <t>. @ASN publie le r√©sum√© de l'audition de Luc Oursel #Areva http://t.co/pHBvuro74w #s√ªret√© #d√©chets #nucl√©aire</t>
  </si>
  <si>
    <t>UN DEMI MILLION de personnes ont demand√© @LEGO_Group de #BlockShell http://t.co/7dceSUxRpI  c'est a vous !!  http://t.co/OSAqyYlAOZ</t>
  </si>
  <si>
    <t>#action des activistes au si√®ge de @LEGO_Group ce matin, pour remettre les 500 000 premi√®res signatures! http://t.co/yyrlR9TR6w #BlockShell</t>
  </si>
  <si>
    <t>RT @jfjulliard: Deux r√©acteurs nucl√©aires jug√©s "s√ªrs" au Japon. D√©cid√©ment nous n'apprenons rien de nos erreurs http://t.co/q4z4MIZo1X #In‚Ä¶</t>
  </si>
  <si>
    <t>Une LEGOlution a eu lieu dans votre jardin ? Partagez vos images : http://t.co/iPsFyxn2EN #BlockShell http://t.co/Mdq3TKlNse</t>
  </si>
  <si>
    <t>A lire chez @Reporterre : Les n√©gociations sur le #climat sont reparties du bon pied http://t.co/Io3r3qlfFD</t>
  </si>
  <si>
    <t>la r√©bellion des minifigurines continue elles ne veulent plus √™tre associ√©es √† Shell #action http://t.co/4DTBwfvjHt http://t.co/9IflWNtKzC</t>
  </si>
  <si>
    <t>RT @savethearctic: Hey @LEGO_Group, which do YOU choose? #BlockShell to #SavetheArctic now! http://t.co/mrKGGCYKsY http://t.co/a1E9WBHhmW</t>
  </si>
  <si>
    <t>RT @G_Vimont: Action @greenpeacefr √† #Clermont pour forcer @LEGO_Group @Lego√† casser son partenariat avec @Shell #savetheartic http://t.co/‚Ä¶</t>
  </si>
  <si>
    <t>. @LEGO_Group le partenariat avec @Shell vaut-il de risquer l'Arctique ? #blockshell  http://t.co/4DTBwfvjHt http://t.co/OXdiipIOt0</t>
  </si>
  <si>
    <t>RT @franceinfo: #Japon Aucun incident signal√© √† Fukushima apr√®s un s√©isme au large</t>
  </si>
  <si>
    <t>RT @lemondefr: Japon : risque de tsunami apr√®s un fort s√©isme pr√®s de Fukushima http://t.co/7zL836SHAn</t>
  </si>
  <si>
    <t>Et HOP ! La video est de retour sur YouTube! #blockshell  http://t.co/CHNNYm9md3 la Warner ferait donc marche arri√®re ?</t>
  </si>
  <si>
    <t>#TraficBois : un projet de loi d‚Äôavenir ? http://t.co/HKaT1Jjzza cc @AssembleeNat</t>
  </si>
  <si>
    <t>RT @savethearctic: YouTube banned our viral video - tell LEGO that's #NOTawesome. Share http://t.co/q5jCJM35qk &amp;amp; visit http://t.co/lnKRvW9Y‚Ä¶</t>
  </si>
  <si>
    <t>Les mots sont importants .. in @Reporterre La loi sur l‚Äô√©nergie a perdu la ¬´ transition ¬ª http://t.co/EOEtyNPo36</t>
  </si>
  <si>
    <t>en train de lire chez @Korben Youtube censure une vid√©o de Greenpeace d√©non√ßant le partenariat entre LEGO et SHELL http://t.co/944i22sKM7</t>
  </si>
  <si>
    <t>ou il est question d'age des #r√©acteurs EDF fermera-t-il le r√©acteur n¬∞1 du Tricastin plut√¥t que Fessenheim ?  http://t.co/K60lYmMSvT</t>
  </si>
  <si>
    <t>@LaachtT bonjour. oui, c'est d'ailleurs √©voqu√© ici : http://t.co/HZe1avXRwX bonne journ2e !</t>
  </si>
  <si>
    <t>RT @La_Pause_: .@greenpeacefr : Lego Shell, les forages ne sont pas un jeu  http://t.co/g01PkBnpi3 http://t.co/5a6sDOWRuc</t>
  </si>
  <si>
    <t>@Thierry_Moussu c'est a Shell qu'il faut demander de ne pas toucher a LEGO</t>
  </si>
  <si>
    <t>RT @Approuague: @greenpeacefr @LEGO_Group @Shell Quels droits d'auteur ? Faire un montage lego et le publier constitue-t-il une atteinte ? ‚Ä¶</t>
  </si>
  <si>
    <t>RT @FifouSushimage: @greenpeacefr @LEGO_Group @Shell tiens tiens la vid√©o d√©range apparament</t>
  </si>
  <si>
    <t>Cette vid√©o que vous ne deviez pas voir est ici :   https://t.co/hNgM8tCwu8  #BlockShell http://t.co/qs99yKYzC9</t>
  </si>
  <si>
    <t>Cette nuit, notre vid√©o sur @LEGO_Group et @Shell a √©t√© retir√©e de YouTube, a pr√®s de 3 millions de vues ! http://t.co/JPjmCb459k</t>
  </si>
  <si>
    <t>RT @savethearctic: Wow! Lifesize LEGO protest at the @BBKLiveINFO festival in Spain #BlockShell http://t.co/r2qfiSbZQI</t>
  </si>
  <si>
    <t>@Theo_Tessa @LEGO_Group bonsoir,  un lien : http://t.co/4DTBwfvjHt ou sinon http://t.co/owOCFPJNk6 deux billets sur le sujet</t>
  </si>
  <si>
    <t>#LegoBlockShell chez @MarcelGreen Greenpeace : le film Lego revu et corrig√© http://t.co/OZSoc810uN</t>
  </si>
  <si>
    <t>@Rue89Strasbourg arf, on est du matin ! :)</t>
  </si>
  <si>
    <t>a lire sur le blog de @ruchequiditoui  Qui tire les ficelles du bio ? Les secrets de la certification. http://t.co/KiS2O7lXz6</t>
  </si>
  <si>
    <t>La vid√©o que Shell &amp;amp; LEGO ne voulaient pas voir a √©t√© vue par 2 millions de personnes: http://t.co/CHNNYm9md3 #legoblockshell #SaveTheArctic</t>
  </si>
  <si>
    <t>RT @delphindruelle: @LEGO_Group : please, i want my futur baby to play with Lego, but not with Shell's one. @greenpeacefr @Greenpeace</t>
  </si>
  <si>
    <t>RT @Christopher___R: L'action men√© par @greenpeacefr @Greenpeace concernant @LEGO_Group est incroyable et je la supporte! Tout le monde dev‚Ä¶</t>
  </si>
  <si>
    <t>RT @LnBourges: P√™che profonde¬†: l‚ÄôIfremer donne raison aux ONG¬† | Greenpeace France: http://t.co/qb6lmeCL8b</t>
  </si>
  <si>
    <t>#TweetPrecedent  besoin d'un rappel sur le fonctionnement du r√©seau ? C'est ici, en croquis http://t.co/sPA4TFwt28 http://t.co/8ZOyEAFDzO</t>
  </si>
  <si>
    <t>#r√©seau √©lectriques selon RTE La fermeture de Fessenheim ne perturbera pas l‚ÄôAlsace  http://t.co/K6IyAUh0kv #nucl√©aire</t>
  </si>
  <si>
    <t>. @LEGO_Group, vous valez mieux que √ßa ‚ñ∫ http://t.co/CHNNYm9md3  #BlockShell  !!</t>
  </si>
  <si>
    <t>chez @20minutesplanet Japon: l'autorit√© nucl√©aire diff√®re sa d√©cision sur la relance de deux r√©acteurs http://t.co/KM6vOMGbhT</t>
  </si>
  <si>
    <t>@YHonorat bonjour. sur le plastique voir ici : http://t.co/HZe1avXRwX , sur l'Arctique &amp;amp; Shell voir la : http://t.co/PZwvwT0cza</t>
  </si>
  <si>
    <t>1 semaine #LegoBlockShell : des r√©ponses, des questions, des vid√©os .. on fait le point ! http://t.co/HZe1avXRwX http://t.co/9YgFgsCOYA</t>
  </si>
  <si>
    <t>RT @oueshln: Shell, c'est comme marcher sur des #legos au r√©veil. http://t.co/ebkd1Nu2t2 @greenpeacefr</t>
  </si>
  <si>
    <t>#nucl√©aire  sondage de @le_Parisien  r√©v√©lateur d‚Äôun v√©ritable manque de transparence vis-√†-vis de la population http://t.co/g9D6CkdFMw</t>
  </si>
  <si>
    <t>RT @NoelieSylvain: J'adore LEGO &amp;lt;3 mais tout n'est pas merveilleux... video: http://t.co/UIkuKSSAAY @greenpeacefr @lego_group #Shell #Block‚Ä¶</t>
  </si>
  <si>
    <t>La #LEGOlution continue ! mobilisation massive des mini-figurines LEGO #LegoBlockShell http://t.co/nt9zmdNIL6 http://t.co/2CwHPQpiRl</t>
  </si>
  <si>
    <t>RT @Cemil: @LEGO_Group et @Shell s'unissent pour offrir un monde merveilleux aux g√©n√©rations futures... VIDEO: https://t.co/mH7r3VUAyz cc @‚Ä¶</t>
  </si>
  <si>
    <t>RT @olivier_migette: @LEGO_Group tout n'est PAS merveilleux... Super vid√©o de @greenpeacefr sur l'avenir de l'Arctique #BlockShell  http://‚Ä¶</t>
  </si>
  <si>
    <t>@viper82 @SaneFive merci de nous l'avoir signal√© ! c'est reposte avec le lien YT http://t.co/CHNNYm9md3</t>
  </si>
  <si>
    <t>@benoitlebreau @SaneFive bonjour ... nous avons reposte avec le lien YT directement : http://t.co/RVeUU1ir29  pardon !</t>
  </si>
  <si>
    <t>. @LEGO_Group tout n'est PAS merveilleux .. Le monde des LEGO en danger  #BlockShell  http://t.co/RVeUU1ir29  #video #NotLEGOmovie</t>
  </si>
  <si>
    <t>. @LEGO_Group tout n'est PAS merveilleux .. Le monde des LEGO en danger  #BlockShell  http://t.co/MGAGYGOQVj  #video #NotLEGOmovie</t>
  </si>
  <si>
    <t>lu chez @terraeco Non, fermer Fessenheim ne fera pas 2 000 ch√¥meurs de plus  http://t.co/FJhunqXutI  #nucleaire</t>
  </si>
  <si>
    <t>RT @TVFIL78: REPORTAGE : Greenpeace au Solar Decathlon @greenpeacefr #solardecathlon2014 http://t.co/4uMliEyyLz http://t.co/b8VAeeD0AO</t>
  </si>
  <si>
    <t>#√©nergies lu chez @enerzine  Le PDG d'EDF utilise des "informations inexactes" concernant le solaire http://t.co/cjNMhIYfPx</t>
  </si>
  <si>
    <t>.@LEGO_Group ne doit pas l√©gitimer @Shell ! Ce partenariat n'a pas de sens ! #LegoBlockShell http://t.co/r7AilbIB4R http://t.co/UeTQPOAqcd</t>
  </si>
  <si>
    <t>RT @aughrissligo: @Lego_group : ne laissez plus Shell tenir l'image de Lego #BlockShell stop your partnership with Arctic driller Shell htt‚Ä¶</t>
  </si>
  <si>
    <t>les citoyens en LegoLution ! http://t.co/Zf2nesNe0D  vous aussi twittez vos images  #BlockShell #SavetheArctic  http://t.co/xI33wtxPZJ</t>
  </si>
  <si>
    <t>#SOSoceans  Quand l‚Äôoc√©an s‚Äôacidifie, le poisson n‚Äôa plus d‚Äôamis http://t.co/DWh67DBhUZ via @terraeco</t>
  </si>
  <si>
    <t>@kolyushka  voir ici,http://t.co/IvSxTKWBx0 . bonne journ√©e et bonne lecture</t>
  </si>
  <si>
    <t>@kolyushka merci. Gr√¢ce a vous cette semaine a commenc√© par une franche  rigolade. bonne journ√©e !</t>
  </si>
  <si>
    <t>RT @ASN: Andra : le laboratoire de mesure de la radioactivit√© perd un agr√©ment http://t.co/7ZSAcHZfXN via @lesteclair</t>
  </si>
  <si>
    <t>@kolyushka ? nous ne sommes pas  vraiment les chefs de la France, de son gouvernements, de ses infrastructures ...</t>
  </si>
  <si>
    <t>#√©nergie les logements fran√ßais sont des passoires √©nerg√©tiques selon le commissariat gal au d√©veloppement durable http://t.co/ziG2qQ3Oow</t>
  </si>
  <si>
    <t>RT @mademoisellep: Message de Louis (9 ans) et Martin (7 ans) @LEGO_Group #SaveTheArctic #BlockShell cc @Greenpeace @greenpeacefr http://t.‚Ä¶</t>
  </si>
  <si>
    <t>Plus de 200 000 emails envoy√©s pour dire  @LEGO_Group de quitter @Shell !! http://t.co/zTNLli6zvo #BlockShell http://t.co/RCNESCL5lO</t>
  </si>
  <si>
    <t>. @LEGO_Group ne soyez pas l'instrument de @Shell pour redorer son image !! #BlockShell http://t.co/ILZ0nvLQ85 http://t.co/3Dw1wAvzfU</t>
  </si>
  <si>
    <t>#OGM 168 hectares de ma√Øs potentiellement contamin√©s en moins http://t.co/oI7LAeEGZm Semences que nous d√©noncions l√†: http://t.co/Y0rph8Xlrb</t>
  </si>
  <si>
    <t>RT @InSunWeTrust: L'Etat allemand du Schleswig-Hostein : 100% #√©nergie #renouvelable, 7000 personnes dans l'√©olien via @ClimateReality http‚Ä¶</t>
  </si>
  <si>
    <t>Un papier qui fait le point : RT @Novethic Fukushima : √©tat des lieux d‚Äôun chantier √† haut risque http://t.co/7QlMCqMLuB</t>
  </si>
  <si>
    <t>Dites @LEGO_Group L'Arctique n'est pas un jeu ! #SaveTheArctic #BlockShell  http://t.co/190n2HmLB6 http://t.co/jjqwMp8ZfW</t>
  </si>
  <si>
    <t>RT @savethearctic: During co-promotion deal with Lego, Shell's sales increased 7.5% worldwide. Tell @LEGO_Group to #BlockShell at http://t.‚Ä¶</t>
  </si>
  <si>
    <t>Contribuez √† #blockshell  ! aidez nous √† convaincre @LEGO_Group de quitter @Shell !!  #SaveTheArctic</t>
  </si>
  <si>
    <t>La LEGO-lution se poursuit! http://t.co/XpdsDBRjN2 Nous ne voulons plus de Shell comme partenaire de jeu! http://t.co/190n2HmLB6 #BlockShell</t>
  </si>
  <si>
    <t>RT @CB_News: Greenpeace attaque Lego et Shell http://t.co/OoHQKTWr8u cc @greenpeacefr http://t.co/XWeg8QkNWL</t>
  </si>
  <si>
    <t>.@LEGO_Group ne voit pas que son partenaire de jeu est dangereux https://t.co/DlACYKoBuV  Dites leur! http://t.co/f6jMkiHoJe #SaveTheArctic</t>
  </si>
  <si>
    <t>Legoland Danemark, les minifigurines en action sur une plateforme! @LEGO_group : #BlockShell. http://t.co/rSum3KDEOO  http://t.co/AsnTGB9Q6P</t>
  </si>
  <si>
    <t>via @GreenpeaceUK meilleures photos de la r√©bellion des mini-figurines https://t.co/Hms5viGJZg @LEGO_Group please, quit @Shell #BlockShell</t>
  </si>
  <si>
    <t>RT @S_Varol8: .@LEGO_Group my plan for this summer is to save the Arctic! I think you can join our #AwesomeAlliance with @Greenpeace</t>
  </si>
  <si>
    <t>#action des minifigurines sur une mini TourEiffel. Pourquoi @LEGO_Group ? tout est ici : http://t.co/190n2HmLB6 http://t.co/Y8giHtUUrj</t>
  </si>
  <si>
    <t>@LBF_LaBonneFee @LEGO_Group bonjour,  tout est dans notre billet et vous y trouverez le rapport complet http://t.co/W9OLR2RdrP</t>
  </si>
  <si>
    <t>les protestations de minifigures s‚Äôencha√Ænent @LEGO_group il faut rompre avec Shell  #BlockShell http://t.co/2m6G2jhQcM !</t>
  </si>
  <si>
    <t>@gnujeremie pardon. Les accents. Mon propre pr√©nom ne passait pas !!</t>
  </si>
  <si>
    <t>RT @GreenpeaceUK: LEGO minifigures are appalled at their bosses' deal w/Shell so they're out today to protest it http://t.co/OtRiUObpXa htt‚Ä¶</t>
  </si>
  <si>
    <t>Une r√©volte de minifigures a eu lieu ce matin √† Londres! http://t.co/OMzn9zEXyY LEGO doit quitter Shell!  http://t.co/WXVSytTnDN #BlockShell</t>
  </si>
  <si>
    <t>. @LEGO_Group des briques pour inventer le monde, pas pour d√©truire l‚ÄôArctique! http://t.co/190n2HmLB6 #blockshell http://t.co/VBJDvGZqoY</t>
  </si>
  <si>
    <t>Appel @LEGO_Group :  Quittez @Shell et aidez nous √† sauvez l'Arctique !   http://t.co/peseAKjhLo #BlockShell http://t.co/NEY1cS7tyY</t>
  </si>
  <si>
    <t>RT @savethearctic: "Things are getting warmer." Powerful artwork by Kerby Rosanes. ACT NOW: http://t.co/FJsFZtRbRQ #SavetheArctic http://t.‚Ä¶</t>
  </si>
  <si>
    <t>#traficbois des mois de campagne, de mob , d'action, enfin le @Min_Agriculture s‚Äô√©veille ! http://t.co/g99ccDQbQH objectif @AssembleeNat !</t>
  </si>
  <si>
    <t>@ElFarfadosh except√© que Greenpeace est victime des pratiques de la NSA, comme tous les lanceurs d'alerte... cc  @Phil_Radford</t>
  </si>
  <si>
    <t>Ce week end c'est festival !  @GreenpeaceUK est √† #Glastonbury @greenpeacefr est @Solidays</t>
  </si>
  <si>
    <t>RT @Phil_Radford: RT if you LOVE that Greenpeace flew over NSA, called for an end to spying on Americans. http://t.co/dN6OY1WoU2</t>
  </si>
  <si>
    <t>#action #EUCO √† Bruxelles une banni√®re parfois, c'est une illustration plus forte que les mots http://t.co/szK4uWE5T7 http://t.co/xKl0ur32tq</t>
  </si>
  <si>
    <t>"Feuille de route pour l'Europe" : les #√©nergies renouvelables peuvent r√©duire la d√©pendance √©nerg√©tique de l'UE http://t.co/5sD7tzLnSE</t>
  </si>
  <si>
    <t>#Agriculture #Pesticides Quatre questions de @lemondefr sur l'action du gouvernement : http://t.co/zlhlzQJ6so</t>
  </si>
  <si>
    <t>#climat A lire dans le @LeJDLE : Le r√©chauffement frappera les √©conomies am√©ricaine et europ√©enne http://t.co/r9Z91AiVdJ</t>
  </si>
  <si>
    <t>RT @GreenpeaceEU: Look up! Climbers prepare to remind EU leaders that only renewables &amp;amp; energy efficiency can cut energy imports #EUCO http‚Ä¶</t>
  </si>
  <si>
    <t>bienvenue @Slagorce  et MERCI , c'est un beau cadeau pour les deux ans de la campagne #SaveTheArctic !</t>
  </si>
  <si>
    <t>#traficbois revoir plusieurs mois de campagne sur la timeline : http://t.co/03OLX0IsLB comprendre gr√¢ce au webdoc http://t.co/7Y3ACaEmFI</t>
  </si>
  <si>
    <t>#p√©trole : vivement la d√©sintox  ! Un ol√©oduc de Total provoque une mini mar√©e noire en Seine-Maritime  http://t.co/GjC1HVSY6q</t>
  </si>
  <si>
    <t>#agriculture via @terraeco Danger des #pesticides : on a v√©rifi√© les salades des fabricants https://t.co/ju4TfzAjhR</t>
  </si>
  <si>
    <t>RT @HappyRuche: Cmt #mobiliser sur une campagne de #plaidoyer? Rdv le30/06 18h @HappyRuche avec @Avaaz @greenpeacefr 1/3 Inscription: http:‚Ä¶</t>
  </si>
  <si>
    <t>@MaximCombes Les "√©cologistes" cette population ind√©termin√©e qu'on regroupe dans un grand ensemble @Politis_fr @attac_fr @RACFrance @sdnfr</t>
  </si>
  <si>
    <t>@michelsalion @Reporterre en effet, et nous le faisons au maximum : http://t.co/aLZMMaPUEI</t>
  </si>
  <si>
    <t>communiqu√© @ASN Pour faire face aux enjeux du contr√¥le du nucl√©aire, ndispensable de renforcer rapidement les moyens http://t.co/ywpzHN45Rh</t>
  </si>
  <si>
    <t>#TraficBois dans @Reporterre Bois ill√©gal : l‚Äô√©chec complet de la politique europ√©enne http://t.co/OqSRCWEZIK</t>
  </si>
  <si>
    <t>#agriculture l' @IUCN d√©montre que les n√©onicotino√Ødes ne menacent pas que les abeilles mais tous les √©cosyst√®mes ! http://t.co/FdGd7sRkmN</t>
  </si>
  <si>
    <t>RT @Fredericamiel: Un nouveau rapport de @INTERPOL_EC confirme les chiffres de @greenpeacefr sur le #traficbois : http://t.co/Ljk4dgsObr ‚Ä¶</t>
  </si>
  <si>
    <t>#agriculture une (excellente) vid√©o 3 mn pour comprendre Monsanto, sa vie son empire  https://t.co/tVWHoGhJaA via @france4tv</t>
  </si>
  <si>
    <t>quels sont les pays qui ≈ìuvrent pour le bien de la Plan√®te? Le classement http://t.co/LDy8s3EKNB via @TEDTalks http://t.co/OKuceLPUkY</t>
  </si>
  <si>
    <t>#TraficBois ce soir &amp;amp; demain en commission Aff Eco de @AssembleeNat ... Tout nos dossiers d'enqu√™tes sont ici : http://t.co/ydipU7bDHI</t>
  </si>
  <si>
    <t>RT @libe: Bois ill√©gal : le cargo bloqu√© par Greenpeace sera inspect√© http://t.co/4SUOm6XLUh</t>
  </si>
  <si>
    <t>#climat : le mois de Mai le plus chaud jamais enregistr√©  http://t.co/UobirgG90V  via @NOAA  &amp;amp; @NOAANCDC</t>
  </si>
  <si>
    <t>ACTION #TraficBois √† La Rochelle en vid√©o  http://t.co/rlxfJ2A6u7 // Au tour du gouvernement et des d√©put√©s d'agir ! http://t.co/ydipU7bDHI</t>
  </si>
  <si>
    <t>ACTION #traficbois r√©sultat du RDV pr√©fecture un repr√©sentant du @Min_Agriculture arrive avec les douanes pour contr√¥ler! Nous avons r√©ussi!</t>
  </si>
  <si>
    <t>ACTION #traficbois le bateau va accoster au port de La Rochelle , nous sommes en place ! http://t.co/fi4HRnHRZp http://t.co/rgl2865tIM</t>
  </si>
  <si>
    <t>ACTION #traficbois alors que le bateau approche du port, et le blocage en place un RDV est en cours √† la pr√©fecture !</t>
  </si>
  <si>
    <t>ACTION #traficbois les 8 militants sont toujours en place sur les grues. Le rapport d'enqu√™te http://t.co/NZeY8TF57w http://t.co/jIfXCR624O</t>
  </si>
  <si>
    <t>ACTION #trafibois apr√®s l'eau hier soir, sur terre ce matin ! http://t.co/fi4HRnHRZp Les autorit√©s doivent contr√¥ler http://t.co/cAf4a2i2TQ</t>
  </si>
  <si>
    <t>#traficbois nous reprenons l'ACTION au port de La Rochelle! ce cargo ne doit pas accoster sans contr√¥le ! blocage des grues de d√©chargement</t>
  </si>
  <si>
    <t>ACTION #TraficBois nous avons r√©ussi! la cargaison n'arrivera pas ce soir au port de La Rochelle ! √† suivre ... 2/2 http://t.co/KBPnpiEJOq</t>
  </si>
  <si>
    <t>ACTION #TraficBois : le cargo fait demi tour, les autorit√©s du port lui ont demand√© de se mettre au mouillage en dehors ! 1/2</t>
  </si>
  <si>
    <t>ACTION #traficbois 90% du bois provenant de RD Congo peut √™tre consid√©r√© comme ill√©gal. C'est pourquoi nous sommes l√† http://t.co/ms47I6tvGO</t>
  </si>
  <si>
    <t>ACTION #traficbois Greenpeace bloque un cargo √† La Rochelle (communiqu√©  de presse) http://t.co/8v9vGgAC3D http://t.co/i4a3aoITeP</t>
  </si>
  <si>
    <t>ACTION #traficbois les nageurs sont dans l'eau. Nous RESTONS face au cargo, cette cargaison doit √™tre contr√¥l√©e ! http://t.co/10lKvWA0Yl</t>
  </si>
  <si>
    <t>ACTION #traficbois face au cargo de 162 m√®tres http://t.co/MyBWb2IM4c 3 zodiacs, 10 activistes, beaucoup de volont√©! http://t.co/X6b2icCgd4</t>
  </si>
  <si>
    <t>ACTION #traficbois nous continuerons d'apporter les preuves aux autorit√©s  ! http://t.co/hctvASaXX9 http://t.co/hc9b6a2Moo</t>
  </si>
  <si>
    <t>ACTION #traficbois le @Min_Agriculture ne prends pas ses responsabilit√©s Agissez vous aussi interpellez vos d√©put√©s http://t.co/Y63i4YAixQ</t>
  </si>
  <si>
    <t>ACTION #traficbois la France est une entr√©e du bois ill√©gal en Europe. Nous sommes ici pour emp√™cher ce bois d'√™tre d√©barqu√© sans contr√¥le.</t>
  </si>
  <si>
    <t>ACTION #traficbois Une partie de ces 3 000 m3 de bois est ill√©gale  ! Notre enqu√™te : http://t.co/NZeY8TF57w http://t.co/jU6UykjaiH</t>
  </si>
  <si>
    <t>#traficbois ACTION Greenpeace bloque un cargo au large de La Rochelle, transport du bois ill√©gal venant de RdCongo http://t.co/58n5bYlOra</t>
  </si>
  <si>
    <t>#Pesticides : ¬´ Il faut interdire l'usage des pesticides n√©onicotino√Ødes en Europe ¬ª http://t.co/A2x5AuoQD3 #SaveTheBees</t>
  </si>
  <si>
    <t>Chou blanc pour Statoil dans l'Arctique norv√©gien! Mais Bear Island reste menac√©e : http://t.co/TulIWDbw2d #NoArcticOil</t>
  </si>
  <si>
    <t>@OlivierSchneid depuis deux ans et demi les rebondissements s‚Äôencha√Ænent ! un court r√©sum√© ici par ex http://t.co/c71rEyZnev #cliffhanger</t>
  </si>
  <si>
    <t>tarifs de l‚Äô√©lectricit√©, loi sur l' √©nergie, √©pisode 262 ; @RoyalSegolene finalement contredite par @Matignon http://t.co/TzfV90cqQk</t>
  </si>
  <si>
    <t>chez @Reporterre Loi de transition √©nerg√©tique : l‚ÄôEtat satisfait EDF et le nucl√©aire http://t.co/u4pT9rsC4o</t>
  </si>
  <si>
    <t>@MicheleRivasi @sdnfr la licence po√©tique !</t>
  </si>
  <si>
    <t>@28minutes @corinnelepage il y aura aussi @jfjulliard DG de Greenpeace FR en plateau. On compte sur lui pour poser les bonnes questions :)</t>
  </si>
  <si>
    <t>#PLTE Bah? Philippe Martin se met en campagne sur twitter en titillant @EDFofficiel ? https://t.co/6I4f5gXPBP http://t.co/CiUQ5kAgt9</t>
  </si>
  <si>
    <t>#PLTE Transition √©nerg√©tique, quelle transition √©nerg√©tique?  http://t.co/c71rEyZnev #MerciEDF ... http://t.co/v72ob8vtlC</t>
  </si>
  <si>
    <t>communiqu√© #LTPE Transition √©nerg√©tique : EDF fait la loi http://t.co/Au7E8X6bWk</t>
  </si>
  <si>
    <t>RT @contexteenergie: Le nucl√©aire uniquement abord√© par .@RoyalSegolene sous l'angle de la s√ªret√© et mention de l'objectif 50% en 2025 #LPTE</t>
  </si>
  <si>
    <t>@diandralouarn toujours en veille :)</t>
  </si>
  <si>
    <t>#LPTE #VotreENergie si comme @RoyalSegolene vous trouvez que le mot "transition √©nerg√©tique" est compliqu√©, venez : http://t.co/e5keOkw04X</t>
  </si>
  <si>
    <t>@diandralouarn nous l'avons d√©j√† partage et recommande : https://t.co/msUGZmVSlh :) cc   @Observateurs @FRANCE24</t>
  </si>
  <si>
    <t>comme nous, vous √™tes impatients de connaitre ENFIN le PJL #√©nergie de @RoyalSegolene? le live du minist√®re sera ici http://t.co/GpbPqxwt0O</t>
  </si>
  <si>
    <t>Le @gp_warrior arrive √† Nice ! Retrouvez-nous √† bord, Quai Duc d'Albe, sam 21/06 et dim 22/06 de 15h30 √† 19h30 http://t.co/xv3EoYakND</t>
  </si>
  <si>
    <t xml:space="preserve">#TraficBois √† lire  chez @Observateurs  </t>
  </si>
  <si>
    <t>Tribune La transition √©nerg√©tique est une chance ! http://t.co/AivrFYCTuv #votreenergie</t>
  </si>
  <si>
    <t>A lire dans @Bastamag : une #agriculture sans pesticide, sans p√©trole et cr√©atrice d'emplois, c'est possible ! http://t.co/Iy7lH7PssQ</t>
  </si>
  <si>
    <t>#nucl√©aire : des traces de plutonium dans la Seine, li√©es a un rejet datant de ... 1975 !  http://t.co/YUCyXO18P7</t>
  </si>
  <si>
    <t>#traficbois bonsoir @SLeFoll le dossier est de plus en plus charg√© pour la France ! voir :  http://t.co/hctvASaXX9 et http://t.co/ydipU7bDHI</t>
  </si>
  <si>
    <t>#TraficBois : La France n'assume pas ! Malgr√© les preuves soumises et les commentaires de la Commission europ√©enne  http://t.co/hctvASaXX9</t>
  </si>
  <si>
    <t>RT @dememoiredhomme: Un tr√®s court film dr√¥le (second degr√©) sur un sujet tr√®s pr√©occupant, l‚Äôaction #SaveTheArctic de @greenpeacefr. http:‚Ä¶</t>
  </si>
  <si>
    <t>@mickaelhaton @courrierinter bonjour ou coucou. nous avons √©t√© en col√®re nous aussi. Vous trouverez ici http://t.co/sNrjlKJgG0 notre billet.</t>
  </si>
  <si>
    <t>@BrianPinow merci a vous, et bonne journ√©e √©galement</t>
  </si>
  <si>
    <t>in @20minutesplanet  Europe: pr√®s de 50% des √©cosyst√®mes d'eau douce menac√©s par la pollution  http://t.co/aN81KmQZ7P</t>
  </si>
  <si>
    <t>@BrianPinow bonjour, chiffres, rapports financiers, cour des comptes, sont en ligne ici : http://t.co/nOsMp3gzSt</t>
  </si>
  <si>
    <t>RT @PaulNeau: En Mai, l‚Äô√©olien a couvert 4,5% de la consommation √©lectrique‚Ä¶ en France #RTE http://t.co/rPfCowLjs6</t>
  </si>
  <si>
    <t>Toujours pas de point final √† la loi sur la transition √©nerg√©tique, attendue mercredi http://t.co/WE8b01VfsZ #energies</t>
  </si>
  <si>
    <t>hem RT @contexteenergie H. Proglio sur la loi de transition √©nerg√©tique: "je le sens pas mal", le texte ‚Äûdevrait nous convenir parfaitement‚Äú</t>
  </si>
  <si>
    <t>@MelleBene Bonjour, la col√®re, c'est ce que nous avons ressenti nous aussi. vous trouverez ici http://t.co/sNrjlKJgG0 notre billet.</t>
  </si>
  <si>
    <t>#climat : dans @lemondefr 75 % des Fran√ßais estiment que les effets du r√©chauffement se font d√©j√† sentir http://t.co/E4UNgx99rm</t>
  </si>
  <si>
    <t>Demain, sur vos √©crans (d'ordinateur) : Are Vah un documentaire interactif sur la centrale #nucl√©aire de Jaitapur https://t.co/UBZnaI0jGs</t>
  </si>
  <si>
    <t>@2bonnefoi @Limportant_fr bonjour, notre explication, r√©action a √©t√© publi√©e ce matin sur notre site internet. http://t.co/sNrjlKJgG0</t>
  </si>
  <si>
    <t>#co√ªts in @LesEchos Energie : Greenpeace d√©cr√®te la fin du leadership nucl√©aire.  http://t.co/SfFBjGPSt6</t>
  </si>
  <si>
    <t>RT @salonsolidarite: Paula l'ours polaire est de sortie au #SDS5 venez la voir sur le stand @greenpeacefr http://t.co/EsfxDEDHo4</t>
  </si>
  <si>
    <t>En r√©sum√©, l‚Äôargent pr√©vu pour la recherche verte va servir √† financer de l‚Äôinnovation militaire.  http://t.co/u8jir4ny8W #priorit√©s</t>
  </si>
  <si>
    <t>in @LesEchos Qui doit d√©cider de la fermeture d‚Äôune centrale nucl√©aire ? http://t.co/TtFDJ802P1</t>
  </si>
  <si>
    <t>RT @lemondefr: Voulez-vous des OGM en Europe ou les craignez-vous ? Venez en discuter http://t.co/wDyrdlsy9W http://t.co/U3iW42fOEQ</t>
  </si>
  <si>
    <t>RT @julianschorpp: Les √©nergies renouvelables plus comp√©titives que le #nucl√©aire (133‚Ç¨/MWh)? Yes, selon @greenpeacefr https://t.co/3y9PBDg‚Ä¶</t>
  </si>
  <si>
    <t>chez @Rue89 pour / contre : Faut-il retirer √† EDF le contr√¥le de la fili√®re nucl√©aire ? http://t.co/J9MxqpfjWL</t>
  </si>
  <si>
    <t>√©tude Greenpeace dans @LaTribune #Nucl√©aire : une hausse des #co√ªts qui remet en question la viabilit√© du syst√®me http://t.co/ojrtobyDgs</t>
  </si>
  <si>
    <t>#OGM L'UE donne la libert√© de choix aux Etats de les cultiver ou non : http://t.co/XmGbTpztng (bonus vid√©o: #LeGuetteur dans ton mobile)</t>
  </si>
  <si>
    <t>Tr√®s cher nucl√©aire... Greenpeace publie une √©tude sur les #co√ªts de l'√©lectricit√© #nucl√©aire http://t.co/qoOB3VXHfS http://t.co/8xSOT7TrLu</t>
  </si>
  <si>
    <t>#co√ªts #nucl√©aire √©tude Greenpeace arbitrer entre rentabilit√© et s√ªret√© nucl√©aire, ou choisir les √©nergies renouvelables... le choix √©vident</t>
  </si>
  <si>
    <t>RT @karinegavand: Etude #Greenpeace: Pour √™tre comp√©titive  la prolongation des centrales nucl√©aires conduit √† une d√©gradation du niveau de‚Ä¶</t>
  </si>
  <si>
    <t>#co√ªts #nucl√©aire √©tude Greenpeace : conclusion : le nucl√©aire PLUS CHER que l'√©olien terrestre ! cc @RoyalSegolene http://t.co/MqnRh86t69</t>
  </si>
  <si>
    <t>#co√ªts #nucl√©aire √©tude Greenpeace : un co√ªt de l'√©lectricit√© produite par un r√©acteur r√©nov√© = 133‚Ç¨/MWh ! (60 ‚Ç¨aujourd'hui)</t>
  </si>
  <si>
    <t>#co√ªts #nucl√©aire √©tude Greenpeace un r√©acteur r√©nov√© reste un r√©acteur qui vieillit. Toutes les donn√©es : http://t.co/hhp4scgWUm #OutofAge</t>
  </si>
  <si>
    <t>#co√ªts #nucl√©aire √©tude Greenpeace : rappel des prises de position de l'ASN, Cour des Comptes, Commission Baupin/Brottes, RTE et Ademe.</t>
  </si>
  <si>
    <t>#co√ªts √©tude Greenpeace : 2015 date cl√© et butoire de la prise de decision ! http://t.co/9EP5UzofMo</t>
  </si>
  <si>
    <t>Point presse √† 10h. Greenpeace r√©v√®le les co√ªts futurs de production de l'√©lectricit√© #nuc... http://t.co/c4UQ6zlOzC</t>
  </si>
  <si>
    <t>RT @Matitoun: @Greenpeace @greenpeacefr #SaveTheArctic #NoArcticOil http://t.co/J4j0jX3MmS</t>
  </si>
  <si>
    <t>RT @LileeHD: @Greenpeace @greenpeacefr @exxonmobil If you have a tablet, you can just use it to dispay the picture next to your face. Be cr‚Ä¶</t>
  </si>
  <si>
    <t>RT @Greenpeace: Take a selfie to #SaveTheArctic from @ExxonMobil! Print out image: http://t.co/QLA7AkhW06 tag #NoArcticOil &amp;amp; tweet! http://‚Ä¶</t>
  </si>
  <si>
    <t>#TraficBois : Que faire en tant que citoyen, en tant que consommateur? essences risqu√©es , questions a poser : http://t.co/aLZMMaPUEI</t>
  </si>
  <si>
    <t>#TraficBois : des zones de coupe, aux zones de vente, la fili√®re doit ouvrir les yeux http://t.co/D2klMmScU4 http://t.co/aLZMMaPUEI</t>
  </si>
  <si>
    <t>dans @LePoint  Fili√®re #nucl√©aire : les d√©put√©s font les comptes http://t.co/xCgb4C4oz5 v√©tust√© des installations : http://t.co/LJBTtV5wtl</t>
  </si>
  <si>
    <t>RT @Saucemanh: Pourvu que √ßa aboutisse... http://t.co/8wLCtQ1qTt via @Figaro_Etudiant @Bloom_FR @ClaireNouvian @greenpeacefr</t>
  </si>
  <si>
    <t>RT @amisdelaterre: Scandaleux: #Monsanto et cie d√©cideront si les pays de l'UE pourront bannir les cultures #OGM. http://t.co/mXLU0o4DxL</t>
  </si>
  <si>
    <t>Commission Brottes / Baupin suite ... chez @franceinfo Nucl√©aire : une √©nergie de moins en moins comp√©titive http://t.co/3V2mrbbEIR #co√ªts</t>
  </si>
  <si>
    <t>la politique d‚Äôextension de vie du nucl√©aire nous fait entrer dans une nouvelle √®re de risques humains et √©conomiques http://t.co/LJBTtV5wtl</t>
  </si>
  <si>
    <t>Les travaux de la commission Brottes/Baupin confirment les risques √©conomiques et les incertitudes li√©s √† la prolongation du #nucl√©aire</t>
  </si>
  <si>
    <t>a lire aussi sur la commission Brottes / Baupin Le financement du nucl√©aire reste dans le flou http://t.co/AAKMTsV9g7 #co√ªts #nucl√©aire</t>
  </si>
  <si>
    <t>en train de lire dans @lemondefr Les d√©put√©s demandent √† l'Etat de prendre en main la fili√®re nucl√©aire http://t.co/dvyt4HQTgP #co√ªts</t>
  </si>
  <si>
    <t>#TraficBois √† lire dans @Midilibre  Greenpeace alerte contre l'importation de bois ill√©gal en France</t>
  </si>
  <si>
    <t>Oui, @DecoplusParquet  des engagements tr√®s "beaux √† lire" mais malheureusement sans fondements #LaComunication cc @FloletDrh</t>
  </si>
  <si>
    <t>chez @France3Paris Greenpeace alerte contre l'importation de bois ill√©gal en France http://t.co/lY8Vn1uCeo #TraficBois</t>
  </si>
  <si>
    <t>#traficbois la BVB continuera ses inspections citoyennes du Bresil en RdC jusqu'en France ! http://t.co/ydipU7bDHI http://t.co/Fb8V5t4p4E</t>
  </si>
  <si>
    <t>#traficbois la BVB inspecte aussi √† Bordeaux ! DecoPlus peut-il prouver la l√©galit√© de son bois? http://t.co/7WNAGtermm</t>
  </si>
  <si>
    <t>#traficbois la BVB en inspection citoyenne dans un magasin DecoPlus parquets http://t.co/gLKlhT9dmc http://t.co/GaKg479woj</t>
  </si>
  <si>
    <t>Soup√ßons de #TraficBois , la BVB inspecte ! (@ DecoPlus parquets) http://t.co/oxKAr8cz2H http://t.co/gAGU1tznFf</t>
  </si>
  <si>
    <t>Notre bateau √©tait encore jusqu‚Äô√† aujourd‚Äôhui priv√© de libert√©  #SaveTheArctic http://t.co/3GQvI8YHyD http://t.co/0e6Mf7AUuY</t>
  </si>
  <si>
    <t>RT @jfjulliard: Excellente nouvelle: la Russie lib√®re l'Arctic Sunrise apr√®s 8 mois. Merci √† tous ceux qui se sont mobilis√©s √† nos c√¥t√©s #S‚Ä¶</t>
  </si>
  <si>
    <t>sur le site de @greenpeace Greenpeace ship Arctic Sunrise to be released by Russian authorities in surprise move http://t.co/Mpixggkv4C</t>
  </si>
  <si>
    <t>YOUHOUH RT @gp_sunrise: I'M FREE!!!!!!!</t>
  </si>
  <si>
    <t>l'arrestation du @gp_sunrise √©tait ill√©gale, il √©tait grand temps qu'il nous revienne ! welcome back, we missed you ! #SaveTheArctic</t>
  </si>
  <si>
    <t>BREAKING NEWS : le comit√© russe d'investigation a annonc√© ce matin qu'il lib√©rait l'Arctic Sunrise (@gp_sunrise )  !! #SaveTheArctic</t>
  </si>
  <si>
    <t>#climat : R√©chauffement climatique: les √Æles, premi√®res concern√©es par la mont√©es des eaux, lancent un cri d'alarme  http://t.co/BPHe72cvQw</t>
  </si>
  <si>
    <t>#SOSOceans Apr√®s le thon rouge, est-ce le tour des thons des tropiques d‚Äô√™tre menac√©s par la #surp√™che ? http://t.co/0sCbD9Z0M7</t>
  </si>
  <si>
    <t>c'est la journ√©e mondiale de l'environnement .. Pour voir la plan√®te autrement et en live : http://t.co/dv7IqkzJqg ( via @NASA )</t>
  </si>
  <si>
    <t>On apprend dans le  @canardenchaine que le #climat a eu raison des b√©tons sur l' #EPR ... il a plu sur @Bouygues_C http://t.co/TdBIvigzsT</t>
  </si>
  <si>
    <t>c'est POSSIBLE !  les #EnR ont fourni 19% de la consommation total d'#√©nergie en 2012, en croissance en 2013 : http://t.co/HQLWQ3FCH2</t>
  </si>
  <si>
    <t>sur @francetvinfo  Greenpeace lance des "travaux de fracturation hydraulique" chez Cameron http://t.co/LmQeTJLRMN cc @GreenpeaceUK ;-)</t>
  </si>
  <si>
    <t>Le #OutofAge tour du Beluga se poursuit vers l'Allemagne. Toutes les images https://t.co/pgjXXaoOn4 le nucl√©aire vieillissant est un risque</t>
  </si>
  <si>
    <t>#OGM : quel moyens de contr√¥le mis en place APR√àS ? L'Etat ordonne la destruction de parcelles  illegales de ma√Øs Ogm http://t.co/u8YW1r7oTb</t>
  </si>
  <si>
    <t xml:space="preserve">dans @LeTelegramme </t>
  </si>
  <si>
    <t>#G7 sur la crise √©nerg√©tique ukrainienne : l‚Äôind√©pendance est possible avec les #EnR ! http://t.co/Uwne0WlZtC http://t.co/kTICVvUnff</t>
  </si>
  <si>
    <t>a suivre ... Apr√®s de multiples reports, le PJL sur la #transitionenergetique avancerait ? via @LesEchos http://t.co/6ehrEmh7NK</t>
  </si>
  <si>
    <t>RT @UNEP: Due to #climatechange, production will fall 5‚Äì20% across crops in Sub-Saharan Africa. #WED2014 http://t.co/0JeEU9z0MW http://t.co‚Ä¶</t>
  </si>
  <si>
    <t>#nucl√©aire #OutOfAge Le Beluga est a Metz aujourd'hui encore, montez a bord ! http://t.co/7JrVwggurm http://t.co/KHzTKP9n14</t>
  </si>
  <si>
    <t>#traficbois : #action au Carrefour international du bois √† Nantes http://t.co/nCNGzcs01a http://t.co/IDipHWUNya</t>
  </si>
  <si>
    <t>#traficbois les importateurs doivent cesser l'hypocrisie. Du bois ill√©gal transite en France ! http://t.co/ydipU7bDHI http://t.co/74IwQRrmlt</t>
  </si>
  <si>
    <t>#traficbois nouvelle action au Carrefour International du Bois a Nantes : les pros doivent agir ! http://t.co/fDpe1ZnIRP</t>
  </si>
  <si>
    <t>int√©ressant papier de @_reflets_ sur le lobbying et la communication de l'#EGE, VRP du #nucl√©aire : http://t.co/St1z0excgD</t>
  </si>
  <si>
    <t>hier, le Beluga devant #Cattenom, il est aujourd'hui a Metz : bienvenue a bord ! http://t.co/5BjHcKZOhl  #OutofAge http://t.co/ugIWHXKzwO</t>
  </si>
  <si>
    <t>#SaveTheArctic  Les 90h de l'action #OccupyArcticOil en une vid√©o :  http://t.co/158VqOQNVS (en anglais)</t>
  </si>
  <si>
    <t>On parle de Br√©sil mais pas de la #CM2014  : http://t.co/G9LXJIJqFq Interpellez votre d√©put√©, la France est complice ! #TraficBois</t>
  </si>
  <si>
    <t>√©nergie #OutofAge prochaine √©tape du Beluga mardi, √† Metz !  http://t.co/5BjHcKZOhl #vieillissement #nucl√©aire http://t.co/nTjpz7QC9i</t>
  </si>
  <si>
    <t>@informagicien bonjour, le "tour" est organis√© de longue date ... mais , je pose la question !</t>
  </si>
  <si>
    <t>signal√© par beaucoup de nos followers projet √† suivre : "Demain, le film" M√©lanie Laurent &amp;amp; Cyril Dion http://t.co/cbrXl401XL #DemainLeFilm</t>
  </si>
  <si>
    <t>chez @F3Lorraine : "Greenpeace : le Beluga II fait escale √† Metz" http://t.co/3CTk6a1CQk #OutOfAge #vieillissement #nucl√©aire</t>
  </si>
  <si>
    <t>2/2  Le gouvernement norv√©gien a opportun√©ment cr√©√© une "zone de s√©curit√©" autour de la platforme : http://t.co/GQbIu0yq1M #OccupyArcticOil</t>
  </si>
  <si>
    <t>apr√®s 48h d'occupation de la plateforme, la police a √©vacu√© les activistes de @gp_espy .#OccupyArcticOil 1/2</t>
  </si>
  <si>
    <t>Pour agir vous aussi aux c√¥t√©s d' @GP_espy dans la mer de Barents pour sauver Bear Island  : http://t.co/Vo8xpw2Xit #OccupyArcticOil</t>
  </si>
  <si>
    <t>#action #OccupyArcticOil Apr√®s 48h d'occupation de la plateforme, c'est @gp_espy qui occupe l'emplacement du forage http://t.co/3KuYU4YUCU</t>
  </si>
  <si>
    <t>Nous sommes pr√®s de 20 000 Guetteurs aujourd'hui! Une mobilisation qui commence √† porter ses fruits http://t.co/zmqS5ybs9g #LeGuetteur</t>
  </si>
  <si>
    <t>@FAGiordani @greenpeacelyon Bonjour, merci pour votre vigilance :) C'est en cours de modification.</t>
  </si>
  <si>
    <t>#action #OccupyArcticOil 37h d'occupation de la plateforme : les employ√©s retirent les banni√®res https://t.co/zslzFxpcFD courage @gp_espy !</t>
  </si>
  <si>
    <t>RT @armelhemme: On a install√© une √©olienne en studio pour la venue ce soir de @cyrillecormier sur @laRadioNova Mise en route √† 19h10 @green‚Ä¶</t>
  </si>
  <si>
    <t>Le Conseil constitutionnel valide la loi interdisant la culture des ma√Øs #OGM http://t.co/QLiQeiR6H1 la d√©cision : http://t.co/oXH8iP2P4O</t>
  </si>
  <si>
    <t xml:space="preserve">RT @GPenaud: @greenpeacefr </t>
  </si>
  <si>
    <t>#action #OccupyArcticOil cela fait maintenant 30h que les activistes sont sur la plateforme ! http://t.co/2bDMoThNHN http://t.co/auaOaNi9mq</t>
  </si>
  <si>
    <t>Trafic de bois ill√©gal = menace pour les for√™ts africaines http://t.co/ALda6RKmNT ou l'on retrouve #HeraklesFarms #traficbois</t>
  </si>
  <si>
    <t>RT @boticelli2014: @gp_espy @greenpeacefr no planet B remember that in every think or action you have</t>
  </si>
  <si>
    <t>RT @gp_espy: Incredible, they've been on the rig for 24 hours! Let's send them some love! #OccupyArcticOil http://t.co/Rqx5KRxWpr http://t.‚Ä¶</t>
  </si>
  <si>
    <t>@virginiereiki merci !</t>
  </si>
  <si>
    <t>#action #OccupyArcticOil 15 activistes, de 8 pays, 13h d'occupation de la plateforme #Statoil ! Agissez vous aussi &amp;gt;&amp;gt; http://t.co/nC8IZv2cVn</t>
  </si>
  <si>
    <t>action : Face aux app√©tits des p√©troliers : occupation des zones de forages Arctique http://t.co/2bDMoThNHN #OccupyArcticOil #SaveTheArctic</t>
  </si>
  <si>
    <t>#Action  Les grimpeurs resteront en place aussi longtemps qu'il le faudra !   #OccupyArcticOil http://t.co/RIcgmEHKER http://t.co/WJ3VoUdIgG</t>
  </si>
  <si>
    <t>un signe ? Une baleine devant la plateforme et @gp_espy pendant l'#action #OccupyArcticOil http://t.co/sHOaeIztgP  http://t.co/MCgBDGw0m5</t>
  </si>
  <si>
    <t>dans @le_Parisien Cour des comptes : l‚Äô√©lectricit√© #nucl√©aire 10 euros plus ch√®re qu‚Äôil y a trois ans  http://t.co/sN8yIYZ0MQ #FindeMythe</t>
  </si>
  <si>
    <t>action en cours dans la mer de Barents ! Agissez pour sauver Bear Island  &amp;gt;&amp;gt; http://t.co/Vo8xpw2Xit #OccupyArcticOil http://t.co/QTPAUvclQd</t>
  </si>
  <si>
    <t>des activistes du @gp_espy: ont aborde ce matin la plateforme de StatOil  #OccupyArcticOil http://t.co/TtrcRd64jF http://t.co/Q6J48y7LRs</t>
  </si>
  <si>
    <t>#action en cours ! Occupation de la plateforme de Statoil a Bear Island #OccupyArcticOil Suivez les images webcam http://t.co/uptLXtqAbg</t>
  </si>
  <si>
    <t>RT @gp_espy: We're occupying Statoil's rig &amp;amp; we're in it for the long haul #OccupyArcticOil #SaveBearIsland http://t.co/C7maSMkrp7 http://t‚Ä¶</t>
  </si>
  <si>
    <t>#Agriculture O√π sont pass√©es les carottes tordues ? http://t.co/uMJisV2nOD</t>
  </si>
  <si>
    <t>RT @gp_espy: An oil spill from Statoil's rig would cover Bear Island within a week! Let's protect it now! http://t.co/8qckWaA9tT #NoArcticO‚Ä¶</t>
  </si>
  <si>
    <t>En cours : l'Esperanza (@gp_espy) est en position sur le site de forage de StatOil a Bear Island  #OccupyArcticOil #NoArcticOil</t>
  </si>
  <si>
    <t>RT @greenpeaceusa: HAPPENING NOW: Activists blockading #LumberLiquidators (@hardwoodforless) HQ! Stay tuned http://t.co/OcBk2mi77L</t>
  </si>
  <si>
    <t>RT @gpsuisse: La crise silencieuse de l'#Amazonie: film d'animation avec la participation exceptionnelle de Marion Cotillard http://t.co/Mu‚Ä¶</t>
  </si>
  <si>
    <t xml:space="preserve">#climat : initiative sciences participatives via @LePoint </t>
  </si>
  <si>
    <t>@OlivierSchneid @marcpreel ah, @fhollande n'est pas tr√®s tr√®s pr√©sent en mati√®re d'√©nergie (sur twitter... ) (ailleurs .. √† voir)</t>
  </si>
  <si>
    <t>@marcpreel mais pour "combler", on peut aussi : √©conomiser (sobri√©t√©) innover (EnR) et efficacit√© ... il faut beau √† Matignon ?</t>
  </si>
  <si>
    <t>#climat #schiste rappel √† @RoyalSegolene Quelle que soit la technique, c'est aberrant de se lancer aujourd‚Äôhui dans l‚Äôexploitation fossile</t>
  </si>
  <si>
    <t>#agriculture #climat A lire dans @LeNouvelObs : Comment les changements climatiques menacent les c√©r√©ales en Europe http://t.co/DXC5rzLpeF</t>
  </si>
  <si>
    <t>RT @GreenpeaceArg: ¬°En todo el mundo defendemos los bosques! Hoy en Francia protestamos contra cargamentos de madera ilegal. ¬°RT! http://t.‚Ä¶</t>
  </si>
  <si>
    <t>#TraficBois agissez vous aussi : interpellez votre d√©put√© pour qu'il vote @AssembleeNat ! http://t.co/ydipU7bDHI http://t.co/i4CZUp4ImX</t>
  </si>
  <si>
    <t>RT @biougo: Bois vol√© - vies vol√©es: r√©cit #interactif de @greenpeacefr √† d√©couvrir http://t.co/n4zCcuIynS #traficbois #idoc CC @djehoutiwe‚Ä¶</t>
  </si>
  <si>
    <t>#Action : ne soyons pas complices du trafic de bois ! http://t.co/DkmnQ6Bedd #traficbois http://t.co/hja1a6b5ov</t>
  </si>
  <si>
    <t>chez @France3tv La Rochelle: coup d'√©clat de Greenpeace contre un chargement de bois suspect√© ill√©gal http://t.co/v9MVoJUbBA</t>
  </si>
  <si>
    <t>Bois vol√© - vies vol√©es : d√©couvrez l'ensemble de notre dossier d'investigation : http://t.co/ydipU7bDHI #action  #traficbois</t>
  </si>
  <si>
    <t>Pourquoi cette #action #traficbois ? en vid√©o : La crise silencieuse de l'Amazonie https://t.co/lIxZtOx8WS</t>
  </si>
  <si>
    <t>#action #traficbois Entre 20 et 40% du bois import√© en Europe est d‚Äôorigine ill√©gale . http://t.co/CTkp01d3Cj http://t.co/mKbo8kN27g</t>
  </si>
  <si>
    <t>#ACTION #traficbois La Rochelle apr√®s le Br√©sil, 2e saisie de bois ill√©gal  venant de RDCongo. La France complice ? http://t.co/6CXLJ0ogYE</t>
  </si>
  <si>
    <t>#ACTION ce bois vient du Br√©sil, de fournisseurs ayant acquis des grumes ill√©gales, avec des certificats de l√©galit√© frauduleux. #traficbois</t>
  </si>
  <si>
    <t>#ACTION : #traficbois les preuves sont l√†, au port de la Rochelle http://t.co/DmqtX4G3h0</t>
  </si>
  <si>
    <t>ACTION : Port de La Rochelle mise "sous scell√©s" de bois soup√ßonn√© d‚Äôill√©galit√©. La France complice du #traficbois ! http://t.co/FhT4y7txXA</t>
  </si>
  <si>
    <t>RT @Oxfam: The truth #BehindTheBrands? @KelloggCompany behind @Pringles drives climate change, hunger http://t.co/6vnqtONvnk http://t.co/yC‚Ä¶</t>
  </si>
  <si>
    <t>RT @amisdelaterre: #Energies renouvelables : en finir avec les id√©es re√ßues : c'est la derni√®re publication du @RACFrance http://t.co/V33OU‚Ä¶</t>
  </si>
  <si>
    <t>@ejolivet @Arnaud_Constant la th√©orie du complot malin ou la th√©orie maline du complot.</t>
  </si>
  <si>
    <t>√† suivre ! RT @contexteenergie: .@RoyalSegolene #Fessenheim "peut devenir ce p√¥le d‚Äôexcellence du d√©mant√®lement des centrales‚Äú #directAn</t>
  </si>
  <si>
    <t>@agencelimite "SA version " , pas tout √† fait ... comme d'ailleurs expliqu√© dans le papier du Huff Post !</t>
  </si>
  <si>
    <t>@ejolivet malin, nos soutiens le sont assur√©ment ... ce sont les artisans de ceci √† priori , pas nous :)</t>
  </si>
  <si>
    <t>RT @Contexte: .@contexteenergie: audition de @RoyalSegolene √† la commission d‚Äôenqu√™te sur le co√ªt du nucl√©aire a commenc√© http://t.co/UrUJ5‚Ä¶</t>
  </si>
  <si>
    <t>#Japon la justice s'oppose au #nucl√©aire http://t.co/XCJZEYkLCF Les habitants, les militants enfin entendus !</t>
  </si>
  <si>
    <t>suspens #√©nergie via @LesEchos : Nucl√©aire‚Äâ: le sc√©nario du gouvernement fait peser une menace sur le parc tricolore http://t.co/hby2T03LmU</t>
  </si>
  <si>
    <t>oh ! mais souhaitons la bienvenue @GDFSUEZEF parmi nos r√©cents followers ! #√©nergies</t>
  </si>
  <si>
    <t>RT @oxfam_fr: Pourquoi les g√©ants agroalimentaires doivent + lutter contre le changement climatique http://t.co/3Fepyi6Vee http://t.co/AVLQ‚Ä¶</t>
  </si>
  <si>
    <t>Mobilisation : de l'importance de la protection des pollinisateurs http://t.co/IkQ1vfsXxH #savethebees</t>
  </si>
  <si>
    <t>@Iletaitunepub :) ne parlons pas d'erreur, juste une coquille !</t>
  </si>
  <si>
    <t>@Iletaitunepub bonjour ! un peu rapide ce titre, ce n'est pas 'Greenpeace d√©tourne' mais des soutiens...  voir ici http://t.co/FEEWraYqcQ</t>
  </si>
  <si>
    <t>RT @LnBourges: A la recherche d'un nouveau #job ? Pour d√©fendre la petite p√™che durable en EU, c'est ici que √ßa se passe http://t.co/qpPYvZ‚Ä¶</t>
  </si>
  <si>
    <t>#agriculture : ¬´ Ana√Øs s‚Äôen va-t-en guerre ¬ª, beau docu sur une jeune agricultrice bretonne http://t.co/de5LOIvUsX</t>
  </si>
  <si>
    <t>en train de lire "Tricastin / Cruas: les protections en b√©ton ne r√©sisteraient pas √† un s√©isme " http://t.co/4Gt5tYwiZy #nucl√©aire #TheEnd</t>
  </si>
  <si>
    <t>RT @Greenpeace_Med: Coal can not be allowed to continue taking lives. #QuitCoal with #PlanB &amp;gt; http://t.co/Nl3HeZXGC3 http://t.co/hvjpsdxoIC</t>
  </si>
  <si>
    <t>#OutOfAge le Beluga Tour se poursuit ! de belles images devant la centrale de Philippsburg en Allemagne. #√©nergie http://t.co/0CxGMH6fT3</t>
  </si>
  <si>
    <t>#Amazonie #traficbois l'article de @lemondefr Vaste trafic de blanchiment de bois ill√©gal au Br√©sil http://t.co/ygtM8ncH9i</t>
  </si>
  <si>
    <t>√† lire, et √† diffuser ! chez @RACFrance Energies renouvelables - En finir avec les ideÃÅes recÃßues !  http://t.co/hePLu94BbI #√©nergies</t>
  </si>
  <si>
    <t>en voil√† une belle id√©e : Apr√®s le bitume, les jardins de rue http://t.co/NTP4bW3D0D ( via @terraeco )</t>
  </si>
  <si>
    <t>VIDEO : A la rencontre d'Olivier Belval, apiculteur en Ard√®che et pr√©sident de l' UNAF https://t.co/uRx91BleOY #SaveTheBees</t>
  </si>
  <si>
    <t>merci @Senat_Info @AlainFouche c'est une question √©crite que @RoyalSegolene consid√®re comme "non prioritaire" ?  cf https://t.co/NYFkoPp7ZL</t>
  </si>
  <si>
    <t>#traficbois dans les m√©dias : Greenpeace exhorte les importateurs de bois d'Amazonie √† √™tre plus vigilants  http://t.co/KE5WxvznBy</t>
  </si>
  <si>
    <t>#traficbois Greenpeace r√©v√®le comment du bois ill√©gal br√©silien est import√© en France en toute impunit√© http://t.co/5C3Sg2bpXE</t>
  </si>
  <si>
    <t>RT @GreenpeaceBR: Os ativistas seguem protestando pacificamente contra a extra√ß√£o de madeira ilegal na Amaz√¥nia #ProtejaAmaz√¥nia http://t.c‚Ä¶</t>
  </si>
  <si>
    <t>l'Amazonie n'est pas sauve ! la #d√©forestation li√©e au bois ill√©gal se poursuit! @greenpeaceBR en #action #traficbois http://t.co/RqecwWJMb0</t>
  </si>
  <si>
    <t>ACTION de @GreenpeaceBR contre le bois ill√©gal d'Amazonie Nous voulons prot√©ger les for√™ts ! http://t.co/DMJUDnBRB6 #traficbois</t>
  </si>
  <si>
    <t>RT @GreenpeaceBR: Ativistas do @GreenpeaceBR protestam AGORA contra explora√ß√£o de madeira ilegal http://t.co/5G07RgnZmM</t>
  </si>
  <si>
    <t>Une carte des ambitions des p√©troliers en #Arctique d'ici 2020 Il reste peu de temps pour agir http://t.co/5tC6W6c4Ha http://t.co/8s9CgwIPhd</t>
  </si>
  <si>
    <t>RT @amisdelaterre: L' #AGEDF2014 se termine. @HenriProglio y a √©voqu√© √† la fois la #transition , les #ENR et le #charbon propre en Chine #i‚Ä¶</t>
  </si>
  <si>
    <t>RT @plutonyck: Golfech. Incendie sur le site de la centrale nucl√©aire - 15/05/2014 - LaD√©p√™che.fr http://t.co/P5okanrZAz #Toulouse</t>
  </si>
  <si>
    <t>#AGEDF2014 #charbon, vieux #nucl√©aire @HenriProglio d√©fend la vision d'avenir d' @EDFofficiel .... Suivez l'AG avec @amisdelaterre</t>
  </si>
  <si>
    <t>RT @amisdelaterre: @EDFofficiel On est l√† ds le coin de la salle, vs ns voyez @greenpeacefr ;-)? √ßa parle #cash flow, quid du #climat? http‚Ä¶</t>
  </si>
  <si>
    <t>c'est le 15 mai, jour d'AG pour @EDFofficiel,  suivez @amisdelaterre ! http://t.co/UFePOihzex #charbon #EnergiesSales #Transition</t>
  </si>
  <si>
    <t>@Energigie bonjour. aller sur le site de Greenpeace Turquie  http://t.co/wYWCCfFGty  semble un premier pas √† faire.</t>
  </si>
  <si>
    <t>#climat A lire chez @Actuenviro: TOUS les acteurs doivent s'approprier les enjeux des changements climatiques http://t.co/kpX8n6sIU0</t>
  </si>
  <si>
    <t>#climat #Antarctique un dessin de @Louison_A qui nous a fait rire (tr√®s) jaune http://t.co/WzgnvfLUbX cc @NASA http://t.co/1xyx6KoaZQ</t>
  </si>
  <si>
    <t>RT @Asso_Cniid: La newsletter du mois de mai est arriv√©e ! http://t.co/oLcO5fqkD3 Un Goldman Prize pour un Zero Waster, la semaine national‚Ä¶</t>
  </si>
  <si>
    <t>#Pesticides Les fruits et l√©gumes les - pollu√©s: http://t.co/ItAg0WN7zL Les marques qui les utilisent: http://t.co/uN74UQElRr #LeGuetteur</t>
  </si>
  <si>
    <t>selon @20Minutes, @RoyalSegolene a d√©clar√© : "Il faut passer √† l‚Äôaction"... Vous pouvez madame la Ministre : http://t.co/yhcnec6CfU #signez</t>
  </si>
  <si>
    <t>#climat : nous avons bascul√©.  La fonte de glaciers de l'Ouest de l'Antarctique ¬´ a atteint un point de non-retour ¬ª http://t.co/1VNw33EcwB</t>
  </si>
  <si>
    <t>#OutOfAge : rendez-vous en Europe ! http://t.co/teElJArlJj #√©nergie</t>
  </si>
  <si>
    <t>RT @amisdelaterre: Nveau rapport: #Argentine : paradis pr les gaz et huiles de #schiste, enfer pr les populations - accablant pr @Total htt‚Ä¶</t>
  </si>
  <si>
    <t>#√©nergie #prix : nucl√©aire vs √©olien et si on se pr√©parait pour demain ? http://t.co/MgWexLQGM6</t>
  </si>
  <si>
    <t>via @NASA &amp;amp; @franceinfo #climat la fonte de l'ouest de l'Antarctique jug√©e irr√©versible http://t.co/hf04TJptAM</t>
  </si>
  <si>
    <t>dossier #Areva :  √† lire aussi dans @usinenouvelle : les 12 √©v√©nements qui ont ab√Æm√© Areva http://t.co/hM5vCRh6nY #nucl√©aire #gouvernance</t>
  </si>
  <si>
    <t>#Nucl√©aire #gouvernance  dans @LesEchos , la Cour des Comptes √©trille Areva et les ann√©es Lauvergeon http://t.co/kYmwre8mAy</t>
  </si>
  <si>
    <t>Le #Beluga passe sa derni√®re apr√®s-midi au Jardin des Deux Rives √† Strasbourg; soyez les bienvenus √† bord ! #OutOfAge http://t.co/4eCOXFBAeo</t>
  </si>
  <si>
    <t>chez @Contexte Les Fran√ßais veulent que l‚ÄôEurope mise sur les √©nergies renouvelables https://t.co/1GrqZCAdhO sondage IPSOS pour @WWFFrance</t>
  </si>
  <si>
    <t>chez @F3Alsace Le bateau voilier de Greenpeace invite les Strasbourgeois √† monter √† bord http://t.co/oR9EfNoooD #OutOfAge #BelugaTour</t>
  </si>
  <si>
    <t>RT @Greenpeaceafric: We urge World Leaders to do all they can to #BringBackOurGirls. You can too: Act now: http://t.co/CeX36INnbs http://t.‚Ä¶</t>
  </si>
  <si>
    <t>√† lire chez @amnestyfrance Nigeria : premier proc√®s de Shell √† Londres http://t.co/AJlc6Wi5KY</t>
  </si>
  <si>
    <t>#√©nergies Europe : le #Beluga poursuit son #OutofAge Tour : le bateau est √† #Strasbourg ! http://t.co/5BjHcKZOhl  http://t.co/XTSLgDtrwI</t>
  </si>
  <si>
    <t>.@jfjulliard sur @laRadioNova "Greenpeace est un mouvement avec des militants c'est ce qui fait sa force" l'occasion de leur dire MERCI !!</t>
  </si>
  <si>
    <t>sur @laRadioNova , @jfjulliard pr√©sente le tryptique : sobri√©t√©/efficacit√©/EnR ... #√©nergie http://t.co/qZK6nS1IRL</t>
  </si>
  <si>
    <t>sisi @laRadioNova greenpeace @Elysee c'est l√† : http://t.co/tsc4ALZWUM</t>
  </si>
  <si>
    <t>dans #2h15 @laRadioNova a parl√© #agriculture avec @jfjulliard . Ils passent au sujet #nucl√©aire ... ont ils vu http://t.co/LJBTtV5wtl ?</t>
  </si>
  <si>
    <t>merci √† @Newmanity_fr pour votre accueil !</t>
  </si>
  <si>
    <t>sur @laRadioNova , en ce moment, @jfjulliard parle du #Guetteur http://t.co/uN74UQElRr</t>
  </si>
  <si>
    <t>@CANEurope @RACFrance version francaise de cet excellent travail que nous avions d√©j√† relay√©e pr√©c√©demment :)</t>
  </si>
  <si>
    <t>Ma√Øs #OGM : la saga continue ! Un billet pour y voir plus clair : http://t.co/CpxeqR5xMc</t>
  </si>
  <si>
    <t>#climat #europe : comment ont vot√© les d√©put√©s fran√ßais? les notes du @CANEurope http://t.co/zHCWWgJwUl // et sur http://t.co/nW2bRheA9v</t>
  </si>
  <si>
    <t>#energyfacts #√©lectricit√© 100 turbines offshore = 200 000 foyers http://t.co/e2qync2JWL http://t.co/twhjjt4NzZ</t>
  </si>
  <si>
    <t>#energyfacts #emploi  En Allemagne √©olien &amp;gt; nucl√©aire    http://t.co/YxlD0DlwP0 http://t.co/1aKV02FoMY</t>
  </si>
  <si>
    <t>Petite piq√ªre de rappel : pour vivre sans #pesticides, des solutions existent http://t.co/34BIrZv1Yf #SaveTheBees</t>
  </si>
  <si>
    <t>@MdM_France Merci √† vous de parler de ce sujet, qui nous concerne et nous int√©resse tout particuli√®rement ! #RevueHumanitaire</t>
  </si>
  <si>
    <t>Vous vous rappelez Gwen,  de  #PetitePecheGrandAvenir https://t.co/xIAwn9aGOM ? Il est dans @lemondefr http://t.co/VoTar0cwzv</t>
  </si>
  <si>
    <t>RT @MdM_France: ONG humanitaires et environnementales : l‚Äôalliance n√©cessaire ?</t>
  </si>
  <si>
    <t>#climat - des milliers de jeunes Am√©ricains attaquent leur gouvernement devant les tribunaux http://t.co/7cKMNqg1Qs</t>
  </si>
  <si>
    <t>√©nergies Europe : le #Beluga poursuit son #OutofAge Tour ! il sera  jeudi √† #Strasbourg http://t.co/5BjHcKZOhl http://t.co/XTSLgDtrwI</t>
  </si>
  <si>
    <t>Via @GreenpeaceUK:  gracieuses √©oliennes http://t.co/HVKo6VclAj #EnR</t>
  </si>
  <si>
    <t>@COLLET55663124 @vincentmetz1 @fhollande vous faites erreur : 40 ans aux USA, avec 20 ans √©ventuels de prolongation http://t.co/ETAlRVMRXO</t>
  </si>
  <si>
    <t>les ministres #energie au #G7 discutent "ind√©pendance √©nerg√©tique" ... un rappel utile : http://t.co/Inju9RlxN3 http://t.co/lSkdOkm63Q</t>
  </si>
  <si>
    <t>Message aux ministres #√©nergie G7 r√©unis #Rome : l'ind√©pendance √©nerg√©tique passe par les renouvelables ! http://t.co/L6AKLicOHb #action</t>
  </si>
  <si>
    <t>#OGM Bonne nouvelle part. II : Le Parlement interdit d√©finitivement la culture du ma√Øs transg√©nique ! http://t.co/8rXBD37rgH</t>
  </si>
  <si>
    <t>RT @kuminaidoo: We at .@Greenpeace are pushing for an elimination of investments in new fossil fuel projects. #OECDwk @OECD http://t.co/Cmz‚Ä¶</t>
  </si>
  <si>
    <t>#OGM Bonne nouvelle ! Le Conseil d'Etat maintient l'interdiction de culture du ma√Øs transg√©nique MON810 ! http://t.co/ekcOKqmqcJ</t>
  </si>
  <si>
    <t>Quand la mobilisation fait bouger RT @Novethic: Russie : la fin de l‚Äôimpunit√© pour les compagnies p√©troli√®res ? http://t.co/o2Eo8fgjf5</t>
  </si>
  <si>
    <t>#NoArcticOil : 1er mai 2014, le face √† face du @gp_warrior avec le p√©trole Arctique http://t.co/Jw2pIMvYbh</t>
  </si>
  <si>
    <t>RT @kuminaidoo: This afternoon I will adress the @OECD Forum in Paris. Tune in between 5 and 6.30 pm CET): http://t.co/HQpyC8VnMA #oecdwk @‚Ä¶</t>
  </si>
  <si>
    <t>#OGM Les militants de Greenpeace rencontrent le directeur du SRPV pour lui remettre le MON810 r√©colt√© ce matin http://t.co/wMq9m7ebB2</t>
  </si>
  <si>
    <t>L'action #OGM de ce matin est termin√©e. Vous pouvez retrouver les images ici : http://t.co/mA89iiLPqc</t>
  </si>
  <si>
    <t>Retour sur les √©v√©nements de la matin√©e: http://t.co/Fnq6DyYcN3. VOUS pouvez aussi agir! Rejoignez les Guetteurs: http://t.co/Sa2VUIlcNR</t>
  </si>
  <si>
    <t>ACTION: Nous demandons au gouvernement de neutraliser ce champ et de prot√©ger les citoyens de la menace #OGM http://t.co/yxZTcy2AOj</t>
  </si>
  <si>
    <t>ACTION: du ma√Øs #OGM MON810 a √©t√© plant√© en France ! Nous sommes sur place pour d√©noncer cette culture ! http://t.co/CldcRFahbx</t>
  </si>
  <si>
    <t>80 activistes ont agi ce matin. Nous sommes 5 millions de plus √† dire #NoArcticOil :  http://t.co/yjNSbn9pLA</t>
  </si>
  <si>
    <t>RT @gp_warrior: We have arrived to Rotterdam, we have been told captain Pete Willcox is under arrest and the rest of us are free  #NoArctic‚Ä¶</t>
  </si>
  <si>
    <t>@wilfriedcartoon more a 'sea artist' ...</t>
  </si>
  <si>
    <t>RT @gp_sunrise: What a morning! The action in Rotterdam is over but you can take action online. Stop Gazprom &amp;gt; http://t.co/eys31zTy7C http:‚Ä¶</t>
  </si>
  <si>
    <t>RT @gp_warrior: Now all crew is under arrest in the captain cabin #NoArcticOil</t>
  </si>
  <si>
    <t>chez @20minutes #action #NoArcticOil Greenpeace bloque un p√©trolier russe √† Rotterdam : 30 activistes arr√™t√©s http://t.co/VsYvv2wKUx</t>
  </si>
  <si>
    <t>Deux navires : le Rainbow Warrior 3 (@gp_warrior ) et l' Esperanza (@gp_espy ) en #Action #NoArcticOil http://t.co/bS8MhQzdi8</t>
  </si>
  <si>
    <t>#Action ce matin, 30 activistes de ont bloqu√© le tanker russe transportant le 1er p√©trole Arctique #NoArcticOil http://t.co/giKxwAXB6r</t>
  </si>
  <si>
    <t>RT @gp_sunrise: Pete of the #Arctic30 back in action on board the @gp_warrior to intercept first shipment of Arctic oil. #NoArcticOil http:‚Ä¶</t>
  </si>
  <si>
    <t>via @LaTribune La centrale du #Bugey dans le viseur de @ASN http://t.co/JfLysUh5A9 #OuOfAge http://t.co/YRCBNUwFDC</t>
  </si>
  <si>
    <t>Les #RoboBees, prochain business  de l'industrie des pesticides ?http://t.co/ygenKSUK5z #savethebees http://t.co/WodSXayi0Z</t>
  </si>
  <si>
    <t>#climat : Comment diviser par deux les √©missions de gaz √† effet de serre d'ici √† 2050 ? http://t.co/S2YWB20kH1 in @lemondefr</t>
  </si>
  <si>
    <t xml:space="preserve">chez @terraeco  Du poulet nourri aux OGM ? √áa se passe comme √ßa chez McDonald‚Äôs Europe ! </t>
  </si>
  <si>
    <t>RT @Maxisciences: Des #robots pour remplacer les #abeilles ? @greenpeacefr lance une nouvelle campagne choc http://t.co/WGVQhWYixQ</t>
  </si>
  <si>
    <t>via @LeNouvelObs &amp;amp; @genefutures Un inqui√©tant cocktail de #pesticides dans les cheveux des enfants http://t.co/d0M5VApMKr</t>
  </si>
  <si>
    <t>@DruIDeavide @adelaide_colin @RoyalSegolene #huhuhuhuhu #LECOMPLOT</t>
  </si>
  <si>
    <t>Vieillissement des centrales nucl√©aires (encore) : au #Blayais #corrosion http://t.co/Pc0jYCEg2t  #OutOfAge http://t.co/hhp4scgWUm</t>
  </si>
  <si>
    <t>55 milliards d'euros selon @EDFofficiel 261 milliards selon WISE ! Centrales nucl√©aires: plus longue la vie http://t.co/Wz39xJqd5v #OuOfAge</t>
  </si>
  <si>
    <t>Rencontre avec l'actrice Vahina Giocante qui soutient notre campagne pour une #agriculture √©cologique. Portrait: https://t.co/5iL4rIjLny</t>
  </si>
  <si>
    <t>via @Reporterre A Ta√Øwan, de puissantes manifestations repoussent le projet de centrale nucl√©aire http://t.co/9Qqdt1Booc</t>
  </si>
  <si>
    <t>√©lections #europ√©ennes : √©tude du @RACFrance Comment votre eurod√©put√© sortant a-t-il vot√© entre 2009 et 2014 ?  http://t.co/f6nVikqLRC</t>
  </si>
  <si>
    <t>le Rainbow Warrior @gp_warrior a appareill√© √† la rencontre du tanker russe transportant le premier p√©trole arctique http://t.co/6rKAvHHW0Z</t>
  </si>
  <si>
    <t>Tourn√©e europ√©enne : les risques li√©s au vieillissement des centrales #nucl√©aires europ√©ennes ! http://t.co/RHEpJFT6em #OuOfAge #BelugaTour</t>
  </si>
  <si>
    <t>Voici ce que risque d'√™tre notre futur si nous continuons sur la voie de l'agriculture toxique http://t.co/Dhg17EcBOp #savethebees #RoboBees</t>
  </si>
  <si>
    <t>Les #pesticides tuent les abeilles... mais la rel√®ve est assur√©e ! http://t.co/ygenKSUK5z #RoboBees #savethebees http://t.co/0vg6nIjld7</t>
  </si>
  <si>
    <t>via @Greenpeace video : le premier tanker rempli de p√©trole d'Arctique fait route vers l'Europe   --&amp;gt; http://t.co/D231VX7THy #SaveTheArctic</t>
  </si>
  <si>
    <t>RT @Chris_laem: Risque #nucl√©aire : @greenpeacefr lance un tour d'#Europe en voilier depuis la centrale de #Fessenheim #Rhin http://t.co/gH‚Ä¶</t>
  </si>
  <si>
    <t>sur @le_Parisien Fessenheim: Greenpeace lance une tourn√©e antinucl√©aire en voilier http://t.co/qE3f4Ytghv #OutOfAge #BelugaTour</t>
  </si>
  <si>
    <t>in @20Minutes Fessenheim: Une action de Greenpeace pour les 28 ans de Tchernobyl http://t.co/jKH77KCsSV #OutOfAge http://t.co/5BjHcKZOhl</t>
  </si>
  <si>
    <t>Facing #Fessenheim : Stop Risking Europe with ageing NPPs!  Energy transition  NOW! #OutofAge http://t.co/vOKhGTH3wj http://t.co/hkWM57JEuu</t>
  </si>
  <si>
    <t>#nucl√©aire : plus vieux, plus risqu√© ! Le Beluga messager √† #Fessenheim ! http://t.co/vOKhGTH3wj #OutOfAge #TheEnd http://t.co/ZIGPRSLNnf</t>
  </si>
  <si>
    <t>Quand Fred et Jamie de @Cestpassorcier nous parlent du d√©clin des abeilles, on aime ! https://t.co/6Sa8fcLeR4 #savethebees</t>
  </si>
  <si>
    <t>#Nucl√©aire : quatre r√©acteurs sur six √† l‚Äôarr√™t √† la centrale de Gravelines http://t.co/H5yqfowlcb #FermezLes ! #TheEnd</t>
  </si>
  <si>
    <t>#LeSaviezVous 4000 vari√©t√©s de fruits et l√©gumes n'existeraient pas sans la pollinisation #savethebees http://t.co/2Msw2OiKkv</t>
  </si>
  <si>
    <t>RT @amisdelaterre: #FF anti-#nuke pro #ENR @atgironde @AT13_Marseille @sdnfr @Enercoop_SCIC @EnergiePartagee @RACFrance @associationCLER</t>
  </si>
  <si>
    <t>via @EurActiv_FR:  Pour la France, les √©conomies d' #√©nergie sont "obligation sans importance, une sorte de luxe." http://t.co/ZflDm2UwOZ</t>
  </si>
  <si>
    <t>@franceinfo hum. n'en faites pas trop la promo : navigation catastrophique. contenu loin d'√™tre proche de l'enqu√™te ou de l'objectivit√©.</t>
  </si>
  <si>
    <t>R√©novation √©nerg√©tique : @FNEasso et @associationCLER portent</t>
  </si>
  <si>
    <t>@jvinzent @TelSonne ah ? en cliquant sur le lien vers le site et en lisant , toujours rien ?</t>
  </si>
  <si>
    <t>La mode doit changer ! Un an apr√®s le drame du Rana Plaza le point : http://t.co/aWe2rkWRI5 Soutenons @PSo_ActionAid http://t.co/xA2wHJFp97</t>
  </si>
  <si>
    <t>S√ªret√© #nucl√©aire: avant le @TelSonne de ce soir, un peu de documentation? http://t.co/LJBTtV5wtl  #OutOfAge #TheEnd http://t.co/FS95CpEmmP</t>
  </si>
  <si>
    <t>ce soir @TelSonne sur FranceInter, un bien beau sujet : 'La s√ªret√© #nucl√©aire en France' http://t.co/Puj5qPrfLd Nous y serons, avec vous?</t>
  </si>
  <si>
    <t>bravo, et surtout MERCI aux @amisdelaterre ! Victoire ! Le projet de centrale #nucleaire √† Kaliningrad est enterr√© http://t.co/AE4tbOQDUS</t>
  </si>
  <si>
    <t>Oui, les abeilles sont en d√©clin, et sont remplac√©es...par des Hommes http://t.co/PJWldAd1O6 #savethebees http://t.co/2Msw2OiKkv</t>
  </si>
  <si>
    <t>Les h√©licopt√®res √† #pesticides de retour ! http://t.co/8qvR1PMepb Mais les Greenbees n'ont pas dit leur dernier mot &amp;gt; http://t.co/2Msw2OiKkv</t>
  </si>
  <si>
    <t>#Action en vid√©o: les Greenbees protestent contre les #pesticides qui les tuent! http://t.co/xXJnjmujBo #savethebees http://t.co/u2J7DLiv3A</t>
  </si>
  <si>
    <t>#EarthDay2014 C'est la journ√©e de la Terre ...  √† voir chez @afpfr INFOGRAPHIE Les impacts du changement climatique  http://t.co/RrIP4ctbEG</t>
  </si>
  <si>
    <t>Samedi, les militants de Greenpeace se sont mobilis√©s partout en France pour dire non aux #pesticides http://t.co/lABD1IbVSw #savethebees</t>
  </si>
  <si>
    <t>RT @gpsuisse: Vladimir Poutine annonce le premier transport de p√©trole #Arctique, extrait par la plate-forme de #Gazprom : http://t.co/6cQJ‚Ä¶</t>
  </si>
  <si>
    <t>Le Parlement europ√©en rejette l'√©tiquetage du pollen #OGM dans le miel http://t.co/48kYsWZK2j</t>
  </si>
  <si>
    <t>#climat chez @Actuenviro Comment les territoires pr√©parent leur adaptation aux changements climatiques http://t.co/UJX14fblZZ</t>
  </si>
  <si>
    <t>S√ªret√© #nucl√©aire: un rapport de l'ASN pointe du doigt la "persistance d'incidents" http://t.co/C5NnKmET2i #OutOfAge http://t.co/r93e1Go6X1</t>
  </si>
  <si>
    <t>Pr√®s de 17 #pesticides trouv√©s dans le pollen collect√© par les abeilles dans les champs europ√©ens http://t.co/C25T0wRhnw #savethebees</t>
  </si>
  <si>
    <t>.@Europarl_FR a vot√© hier le Fond europ√©en pour les affaires maritimes et la #p√™che, point final de la PCP http://t.co/kEofvRrqAL</t>
  </si>
  <si>
    <t>Update #OGM: suite aux r√©v√©lations d'hier le cabinet de @SLeFoll a pris contact avec nous et compte faire son enqu√™te http://t.co/tmUUuYRaKa</t>
  </si>
  <si>
    <t>Les abeilles sont les reines de la biodiversit√©...mais restent menac√©es par une agriculture toxique! http://t.co/K7ZKve5wgz #savethebees</t>
  </si>
  <si>
    <t>Rejet√©e par le S√©nat le 17 f√©vrier, l'interdiction de la culture de ma√Øs #OGM vient d'√™tre adopt√©e √† l'Assembl√©e ! http://t.co/O6eotmUkoi</t>
  </si>
  <si>
    <t>Loi pour l'interdiction du ma√Øs #OGM en France en d√©bat √† l' AN. Il est plus que temps d'agir &amp;gt;&amp;gt; http://t.co/Eo6uXvdZw2 #tweetpr√©c√©dent</t>
  </si>
  <si>
    <t>6 #OGM d√©tect√©s dans des semences de ma√Øs "certifi√©es sans OGM" ! Une situation inacceptable que nous d√©non√ßons &amp;gt;&amp;gt; http://t.co/aGPfjYk3rs</t>
  </si>
  <si>
    <t>Quelle temp√©rature faisait-il √† votre naissance ? Et la concentration de CO2 dans l'atmosph√®re ? http://t.co/QDjagPcCQ9 #climatetmoietmoi</t>
  </si>
  <si>
    <t>30 % du CO2 rel√¢ch√© dans l'atmosph√®re est absorb√© par l' #oc√©an, ce qui accro√Æt son acidit√©, et perturbe les poissons http://t.co/3lelMpggLf</t>
  </si>
  <si>
    <t>D√©clin des abeilles : les mots qui f√¢chent. #Pesticide, #insecticide, #phytosanitaire, entre autres ... http://t.co/kYhP3ptgAM</t>
  </si>
  <si>
    <t>#climat Contre les changements climatiques, le GIEC recommande une politique massive d'√©conomies d'√©nergies http://t.co/fIuJ0JRGPS</t>
  </si>
  <si>
    <t>RT @ClimateGroup: 10 smart reasons to invest in a #CleanRevolution: http://t.co/VBABGCdYtC  #infographic #AR5 #IPCC #climateaction RT http:‚Ä¶</t>
  </si>
  <si>
    <t>#Agriculture Ce que propose la loi d'avenir agricole via @Bastamag http://t.co/3nt3SgiezP</t>
  </si>
  <si>
    <t>En train de lire dans @lemondefr #Nucl√©aire: voyage au pays des for√ßats de l'atome http://t.co/Kvvjtlxh4W</t>
  </si>
  <si>
    <t>BREAKING! Procter&amp;amp;Gamble dit "non" √† la d√©forestation. Merci √† tous d'√™tre √† nos c√¥t√©s ! http://t.co/gGRm8gzCHt</t>
  </si>
  <si>
    <t>Mode toxique : √† voir maintenant sur france5 : "quand le cuir en veut √† notre peau" #Detox</t>
  </si>
  <si>
    <t>#climat via @20minutesplanet Le Giec explore les pistes pour limiter le r√©chauffement climatique http://t.co/CtNciS6eiD #Sisyphe</t>
  </si>
  <si>
    <t>RT @Celia_cara: 1ere escale du #Rainbowwarrior de @greenpeacefr en France, et c'est √† #Cherbourg ! On a caus√© #EMR √† bord... http://t.co/dt‚Ä¶</t>
  </si>
  <si>
    <t>RT @cyrillecormier: 11h a bord du @gp_warrior √† Cherbourg,  point presse: "Energies #Renouvelables Marines: garantissons leur avenir" http:‚Ä¶</t>
  </si>
  <si>
    <t>Le Rainbow Warrior est amarr√© Quai de France √† Cherbourg ! Montez √† bord, d√®s 15h, nous vous attendons ! #ANewWarrior http://t.co/JenxOAEMZr</t>
  </si>
  <si>
    <t>En Europe, le d√©clin des abeilles frappe lourdement les pays du Nord http://t.co/YycrbYHFQp via @lemondefr</t>
  </si>
  <si>
    <t>RT @NaturaSciences: @greenpeacefr Minimum annuel de la banquise #arctique atteint le 21/03/2014. 5e maximum le + faible depuis 1979! http:/‚Ä¶</t>
  </si>
  <si>
    <t>Un #FF garanti sans #pesticides @APEnvironnement @genefutures @ruchequiditoui UNE semaine sans pesticides, TOUTE l'ann√©e pour agir !</t>
  </si>
  <si>
    <t>Le Rainbow Warrior III de passage en France pour quelques heures !  Rejoignez nous lundi √† Cherbourg ! http://t.co/CoN5QskydC #ANewWarrior</t>
  </si>
  <si>
    <t xml:space="preserve">chez @20minutesplanet </t>
  </si>
  <si>
    <t>La carte de France des #VillesEtVillages #SansPesticides :</t>
  </si>
  <si>
    <t>soutenez Rosina qui a agi pour le #climat et risque 10 ans de prison au Mexique ! http://t.co/hlHGIfJfIJ #FreeRosina http://t.co/DfxI2hcXtQ</t>
  </si>
  <si>
    <t>#UICN  Mauvaises nouvelles pour les bourdons d‚ÄôEurope menac√©s d'extinction #agriculture #climat http://t.co/20azDC4kI2</t>
  </si>
  <si>
    <t>Pour m√©moire @RoyalSegolene ses r√©ponses aux questionnaire Greenpeace aux candidats en 2012 http://t.co/5cSYKrKFc5 #environnement #√©nergie</t>
  </si>
  <si>
    <t>cin√©ma et militance in @lemondefr Comment le cin√©ma est devenu une arme contre le gaz de schiste http://t.co/Tfn803B5MZ</t>
  </si>
  <si>
    <t>@Kitanoo aucun signe que ce soit vrai ... aucune source. et en revanche pour le poisson : http://t.co/h8CM9mJd4p</t>
  </si>
  <si>
    <t>@Kitanoo @Europe1 @MarcelGreen tr√®s chouette poisson d'avril !</t>
  </si>
  <si>
    <t>Manuel Valls : Archives, Internet n'oublie jamais! via @plutonyck: N comme #Nucl√©aire   http://t.co/DdgexVJ96t</t>
  </si>
  <si>
    <t>#Pesticides tueurs d'abeilles : les apiculteurs dans la rue ! http://t.co/Zak96Ba6hk via @Sciences_Avenir</t>
  </si>
  <si>
    <t>Rapport du #GIEC le changement climatique, c‚Äôest maintenant! http://t.co/fIUfaFpbtb Toute ressemblance avec un slogan n'est pas fortuite...</t>
  </si>
  <si>
    <t>Une semaine pour dire non aux #pesticides toute l‚Äôann√©e pour agir ! http://t.co/aATYaZv0bT Rejoignez les Guetteurs : http://t.co/uN74UQElRr</t>
  </si>
  <si>
    <t>Note aux actuelles ET aux futures √©quipes .... Dans son rapport, le #GIEC fait une "to-do" liste aux Gouvernements http://t.co/BTHjhZSv4D</t>
  </si>
  <si>
    <t>#GIEC les bouleversements climatiques sont d√©j√† l√† http://t.co/IGy275zgvc #climat</t>
  </si>
  <si>
    <t>#enfin.Le Japon condamn√© √† arr√™ter la p√™che √† la baleine "scientifique" http://t.co/iwqMqsRuPN</t>
  </si>
  <si>
    <t>Rappel : RT @plutonyck: Il y a 23 ans, l'accident #nucl√©aire de Three Mile Island http://t.co/NhBjOoVoTY</t>
  </si>
  <si>
    <t>RT @PlaneteUrgence: Plan√®te Urgence co-signataire d'une tribune "Changement climatique : le d√©fi de notre si√®cle" http://t.co/FuifSm8QYY</t>
  </si>
  <si>
    <t>environnement et militance - conflits et r√©sistances :  l'Atlas de la Justice Environnementale http://t.co/VK8C80nrIi √† voir, √† partager !</t>
  </si>
  <si>
    <t>"on a le droit de savoir ce que l'on consomme" dit @_Bercy_ http://t.co/WC7oWiblao . D'ailleurs : http://t.co/uN74UQElRr #OGM #pesticides</t>
  </si>
  <si>
    <t>@Damien_Bancal pareil ! merci !</t>
  </si>
  <si>
    <t>@Damien_Bancal fait !</t>
  </si>
  <si>
    <t>#Agriculture : "seulement 0,3% des #pesticides atteignent leur cible". Et le reste ? http://t.co/7w4lNHo8zj</t>
  </si>
  <si>
    <t>RT @fidh_fr: Des centaines de d√©fenseurs des droits humains sont emprisonn√©s. #ForFreedom pour demander leur lib√©ration : http://t.co/hW4um‚Ä¶</t>
  </si>
  <si>
    <t>√† lire : chez @Reporterre changements climatiques, la parole aux t√©moins http://t.co/gevzTrj7kK #climat #UNFCCC #giec</t>
  </si>
  <si>
    <t>RT @natorvoen: Samedi RDV  √† #Nice06 avec @greenpeacefr √† 14h Pl. Massena, c√¥t√© Jardin Albert1er Information guetteur http://t.co/wTqNPQRzf‚Ä¶</t>
  </si>
  <si>
    <t>@Damien_Bancal @Protocole_ZATAZ bonjour, ceci est un contact :)</t>
  </si>
  <si>
    <t>#deforestation : le signal d'alarme ! En 20 ans, une surface bois√©e de la taille de la Colombie a disparu http://t.co/2cLmjCDj8s</t>
  </si>
  <si>
    <t>Europe Greenpeace fait front commun pour une vraie #Transition√ânerg√©tique europ√©enne #Timeline http://t.co/II74bQqBcO http://t.co/y8EfXRrmjD</t>
  </si>
  <si>
    <t>#SOSOc√©ans La France continue de soutenir la p√™che profonde  au niveau europ√©en .. http://t.co/ekRFQaIWCy via @lemondefr</t>
  </si>
  <si>
    <t>#nucl√©aire Belgique Tihange 2 et Doel 3 √† nouveau arr√™t√©s suite aux tests http://t.co/wNMGCH6Gd8 #Old #OutofAge http://t.co/BUqNSBi21p</t>
  </si>
  <si>
    <t>RT @Youphil: Ce qui a d√©j√† fuit√© du rapport du #GIEC - http://t.co/aPp3uma8q0  #climatechange #climat</t>
  </si>
  <si>
    <t>#TransitionEnerg√©tique via @plutonyck L'Allemagne en passe de r√©ussir son tournant √©nerg√©tique  http://t.co/dXeRmKpKwM chez @WeDemain</t>
  </si>
  <si>
    <t>lutter contre les changements climatiques, c'est un combat pour l'Homme, pas que pour la plan√®te. Suivez @Oxfam ici  http://t.co/LTi1XIitiM</t>
  </si>
  <si>
    <t>RT @greenpeace_be: Une victoire de plus! Colgate s‚Äôengage √† bannir la d√©forestation. Procter&amp;amp;Gamble n‚Äôa plus aucune excuse. Agissez ici: ht‚Ä¶</t>
  </si>
  <si>
    <t>@kharr_pate tout √† fait, notez d'ailleurs les courbes et les ann√©es dans le projet : http://t.co/qZK6nS1IRL</t>
  </si>
  <si>
    <t>Semaine pour les alternatives aux #pesticides : les √©v√©nements de la semaine ici &amp;gt;&amp;gt; http://t.co/pOSdM8Ay7e cc @Alter_Pesticide</t>
  </si>
  <si>
    <t>RT @gpsuisse: 25√®me anniversaire de la catastrophe de l'#ExxonValdez: L'histoire ne doit pas se r√©p√©ter! http://t.co/aPSKYnAdqp #Exxon25</t>
  </si>
  <si>
    <t>@kharr_pate bonjour, vous vous m√©prenez apparemment. Nous d√©fendons une transition √©nerg√©tique vers les EnR . http://t.co/VC65w8sZY6</t>
  </si>
  <si>
    <t>comme Vinci-Construction ne sait pas r√©server les noms de domaine, ils assignent @APEnvironnement au tribunal http://t.co/JygEbEaRe8 #FAIL</t>
  </si>
  <si>
    <t>selon @WMOnews Le XXIe si√®cle compte d√©j√† treize des 14 ann√©es les plus chaudes jamais observ√©es #climat http://t.co/FZke06UQTD</t>
  </si>
  <si>
    <t>RT @QuelleEnergie: Ins√©curit√© et vieillissement des centrales nucl√©aires http://t.co/wmliGXSICc / rejoignez-nous sur out-of-age.eu #OutofAge</t>
  </si>
  <si>
    <t>via @GreenpeaceCA 25e anniversaire de l'Exxon Valdez : le Nord m√©rite un meilleur avenir  http://t.co/KjS5Uk9FJO #ExxonValdez #SaveTheArctic</t>
  </si>
  <si>
    <t>#nucl√©aire : CDD de six mois pour traiter les d√©chets http://t.co/yBzjxIdO2r la nouvelle √®re du risque : http://t.co/WifzT6eLld #OutOfAge</t>
  </si>
  <si>
    <t>tiens, @_PhMartin_ a retrouv√© le chemin de twitter : https://t.co/kgsJbxzcvR #biodiversit√©</t>
  </si>
  <si>
    <t>Il y a 25ans l'#ExxonValdez Ce matin @Greenpeace en #action sur une plateforme ExxonMobil destin√©e √† l'Arctique  http://t.co/ASozqcWG5W</t>
  </si>
  <si>
    <t>30 000 personnes ont manifest√©  ce samedi dans plusieurs grandes villes allemandes  POUR la #TransitionEnergetique http://t.co/zARoTwMdyX</t>
  </si>
  <si>
    <t>@SOSforet ah la mobilit√© ... rien n'est disponible en ligne ? Un lien, c'est parfait !</t>
  </si>
  <si>
    <t>RT @Greenpeace: This #IntlForestDay let's tell @ProcterGamble to protect forests! &amp;gt;http://t.co/9kPfd9igZ4 #StandForForests http://t.co/bkDc‚Ä¶</t>
  </si>
  <si>
    <t>@SOSforet comment pouvez-vous "?? " envoyer / partager / promouvoir  .... mille possibilit√©s dans ce touitt sans verbe :)</t>
  </si>
  <si>
    <t>RT @Contexte: Les conclusions compl√®tes du Conseil europ√©en des 20 et 21 mars [en anglais] http://t.co/Xnpk7oZu0q #euco</t>
  </si>
  <si>
    <t>@SOSforet bravo !</t>
  </si>
  <si>
    <t>#action #TheEnd #fessenheim Tribune de @jfjulliard dans @libe Nucl√©aire : o√π sont les ministres verts ? http://t.co/w0enH7F4EB</t>
  </si>
  <si>
    <t>Protecting forests=protecting our earth, climate &amp;amp; wildlife. This Int'l Forest Day join me &amp;amp; #StandForForests http://t.co/T4pYRd6whZ</t>
  </si>
  <si>
    <t>RT @benjamingrimont: #Fessenheim, une "source d'inspiration prodigieuse" pour @Stromae http://t.co/HeRXUPpSvZ cc @greenpeacefr #theEnd http‚Ä¶</t>
  </si>
  <si>
    <t>journ√©e internationale des for√™ts #LeSaviezVous Nous sommes 1 300 000 √† d√©pendre de la #for√™t dans notre vie quotidienne. #StandForForests</t>
  </si>
  <si>
    <t>notre #firsttweet , en 2008,  on demandait d√©j√† "maintenant c'est quand?" les mots sont importants cc @fhollande https://t.co/OWtHnW5wsE</t>
  </si>
  <si>
    <t>via @big_browser Quand la Mafia pollue les terres fertiles d‚ÄôItalie http://t.co/LzUmhEWUV4 #agriculture</t>
  </si>
  <si>
    <t>RT @karyn_poupee: Toujours pas d'annonce de red√©marrage du syst√®me de d√©contamination d'eau ALPS de la centrale accident√©e #Fukushima Daiic‚Ä¶</t>
  </si>
  <si>
    <t>vieillissement des r√©acteurs nucl√©aires : la version 2 du site http://t.co/hhp4scgWUm est en ligne ! #OutOfAge Le savoir, c'est le pouvoir</t>
  </si>
  <si>
    <t>Semaine pour les alternatives aux #pesticides : d√©couvrez toutes les activit√©s pr√©vues √† cette occasion &amp;gt; http://t.co/udXTaOt3fT</t>
  </si>
  <si>
    <t>#action #TheEnd #Fessenheim : les militants commencent √† sortir de GAV . D√©p√™che AFP : http://t.co/iAwRnPBH3t</t>
  </si>
  <si>
    <t>d√©claration @edfofficiel  le beau temps emp√™che les r√©acteurs nucl√©aires de fonctionner  SCANDALE des #renouvelables http://t.co/MJx63a6afa</t>
  </si>
  <si>
    <t>via @ruchequiditoui : Une semaine sans #pesticides, c'est vraiment possible?</t>
  </si>
  <si>
    <t>en train de lire chez @Reporterre: L‚Äô√©cologiste, le nouvel ennemi int√©rieur http://t.co/SdfNyp56Ce</t>
  </si>
  <si>
    <t>#action Ils √©taient √† #Fessenheim pour d√©noncer les centrales vieillissantes. Vid√©o et mise au point http://t.co/cHl9WbFJM3 #TheEnd</t>
  </si>
  <si>
    <t>#Nucl√©aire: La prolongation des centrales n'est ¬´pas acquise¬ª, dit l'ASN http://t.co/NYiCYDLbsX elle n'est pas souhaitable ! out-of-age.eu</t>
  </si>
  <si>
    <t>#action #Fessenheim #TheEnd un grand merci √† vous tous pour vos messages, vos commentaires, votre soutien, vos critiques, votre pr√©sence !</t>
  </si>
  <si>
    <t>#action #TheEnd #Fessenheim  : les gardes √† vues sont prolong√©es de 24h. Des militants dans une vingtaine de gendarmeries et postes ...</t>
  </si>
  <si>
    <t>en #action √† #Fessenheim depuis l'aube jusqu'au cr√©puscule ... @fhollande il est temps de CHOISIR ! #TheEnd http://t.co/VVb2OF8WYj</t>
  </si>
  <si>
    <t>#action #Fessenheim #TheEnd nous √©tions l√† encore ce soir pour une projection ! http://t.co/DDQSbMaHoE</t>
  </si>
  <si>
    <t>@scumbody nous donnons les infos s√ªres et v√©rifi√©es que nous avons. Pour le moment ils sont arr√™tes. Nous restons sur place pour la suite</t>
  </si>
  <si>
    <t>#action #Fessenheim #TheEnd les militants sont repartis dans pas moins de 13 commissariats / gendarmeries...</t>
  </si>
  <si>
    <t>RT @nukereaction: Europe is entering a new era of #nuclear risk: 66 out of 151 #nuclear power plants are already older than 30 years http:/‚Ä¶</t>
  </si>
  <si>
    <t>#action #TheEnd #Fessenheim 57 militants arr√™t√©s par les forces de l'ordre</t>
  </si>
  <si>
    <t>RT @rosa_camille: @greenpeacefr √† #Fessenheim,plus vieille centrale #nucl√©aire fran√ßaise, un message aux politiciens europ√©ens.#transition ‚Ä¶</t>
  </si>
  <si>
    <t>RT @Greenpeace: ACTION pics http://t.co/FTGU67BtK0 from the ongoing #nuclear protest at  Fessenheim power plant @greenpeacefr #TheEnd http:‚Ä¶</t>
  </si>
  <si>
    <t>question de @francetvinfo Seriez-vous pr√™t √† habiter √† proximit√© d'une centrale nucl√©aire ? http://t.co/QmSMhs3aIr #action  #Fessenheim</t>
  </si>
  <si>
    <t>RT @gpsuisse: #Fessenheim, #nucl√©aire: citoyens de toute l'#Europe exigez la mise √† l'arr√™t des #r√©acteurs v√©tustes! http://t.co/e9GwKD4yYM</t>
  </si>
  <si>
    <t>#action #Fessenheim #TheEnd Les yeux dans les yeux : stop au risque nucl√©aire en Europe ! http://t.co/h5XLznSUrD</t>
  </si>
  <si>
    <t>#action #Fessenheim #TheEnd la banni√®re flottant sur le Rhin l'avenir est aux renouvelables ! http://t.co/gv3FOl63ys</t>
  </si>
  <si>
    <t>#action #Fessenheim #TheEnd on continue : une banni√®re flottante d√©ploy√©e sur le Rhin √† l'instant ! http://t.co/Tllhl3kVQG</t>
  </si>
  <si>
    <t>#action #fessenheim #TheEnd d√©noncer, montrer, agir Depuis le d√¥me du r√©acteur http://t.co/wP1xOjYGMA tous concern√©s http://t.co/qJSWk3Ug5V</t>
  </si>
  <si>
    <t>#action #Fessenheim #TheEnd la grande banni√®re Stop Risking Europe est toujours en place http://t.co/s1PcRx5h8D</t>
  </si>
  <si>
    <t>#action #TheEnd #Fessenheim en prenant de la hauteur ... http://t.co/NFVadAt8NL</t>
  </si>
  <si>
    <t>le (tr√®s bon) live de @dnatweets pour suivre l' #action #TheEnd √† #Fessenheim http://t.co/QcIJXtLgAq</t>
  </si>
  <si>
    <t>RT @smajnoni: Action toujours en cours depuis l'h√©licopt√®re on aper√ßoit des grimpeurs sur le r√©acteur et le toit de la piscine...</t>
  </si>
  <si>
    <t>chez @Rue89 : Coucou Fran√ßois Hollande, c‚Äôest Greenpeace en direct de Fessenheim  http://t.co/XySQXGOiPd #TheEnd #action #fessenheim</t>
  </si>
  <si>
    <t>#actikn #TheEnd (@ Centrale nucl√©aire de Fessenheim) [pic]: http://t.co/TUrzvdWn22</t>
  </si>
  <si>
    <t>#action #Fessenheim #TheEnd Les forces de l'ordre sont sur place, les grimpeurs toujours sur le d√¥me du r√©acteurs http://t.co/3E3cIXrIOa</t>
  </si>
  <si>
    <t>RT @Greenpeace: ACTION! 60 activists from 14 countries protest at Fessenheim #nuclear plant. @greenpeacefr @greenpeace_de #TheEnd http://t.‚Ä¶</t>
  </si>
  <si>
    <t>de + en + nombreux √† les soutenir virtuellement! rejoignez les militants √† #Fessenheim http://t.co/wP1xOjYGMA #TheEnd http://t.co/6eAwJWP9ef</t>
  </si>
  <si>
    <t>RT @nicolaspernot: 60 militants de @greenpeacefr dans la centrale de #fessenheim pr√®s du d√¥me du r√©acteur et sur la piscine. http://t.co/uA‚Ä¶</t>
  </si>
  <si>
    <t>#Action #Fessenheim vu du ciel #TheEnd http://t.co/wP1xOjYGMA http://t.co/cLT2b5Tkg9</t>
  </si>
  <si>
    <t>@JeuneGuillou le flickr a √©t√© mis √† jour. bonne journ√©e</t>
  </si>
  <si>
    <t>#Action #Fessenheim message @fhollande de l'int√©rieur de la centrale . Il faut agir ! #TheEnd http://t.co/wP1xOjYGMA http://t.co/0Hl17V1Dvq</t>
  </si>
  <si>
    <t>#Action #Fessenheim #TheEnd France &amp;amp; Allemagne doivent imposer en Europe un objectif contraignant  de 45% d 'ENR d‚Äôici √† 2030 !</t>
  </si>
  <si>
    <t>@JeuneGuillou l'essentiel,  le cr√©dit (le watermark) pour les photos ext√©rieures. pas de cr√©dit √† part (c) greenpeace pour les photos inside</t>
  </si>
  <si>
    <t>@JeuneGuillou bonjour, si pendant 14 jours, avec le cr√©dit du photographe qui est sur le watermark</t>
  </si>
  <si>
    <t xml:space="preserve">in @LeNouvelObs </t>
  </si>
  <si>
    <t>RT @LaNonyMouse: Enfilez vos combis! ‚Äú@greenpeacefr: rejoignez les militants en #action  : g√©olocalisez-vous √† #Fesseheim  ! http://t.co/Qm‚Ä¶</t>
  </si>
  <si>
    <t>@fabbihner merci de votre soutien !</t>
  </si>
  <si>
    <t>@BringuyS merci !</t>
  </si>
  <si>
    <t>#action #Fessenheim les images de l'int√©rieur sont en ligne : http://t.co/lrArIjvPFa Suivez le live http://t.co/HxPikQeXpu</t>
  </si>
  <si>
    <t>#action #Fessenheim les images arrivent ici : http://t.co/lrArIjvPFa Suivez l'action http://t.co/HxPikQeXpu et mobilisez-vous ! #TheEnd</t>
  </si>
  <si>
    <t>@jcholin nous aussi ;) ca arrive ....</t>
  </si>
  <si>
    <t>#action #Fessenheim la banni√®re est en place sur le r√©acteur : Stop Risking Europe ! http://t.co/wP1xOjYGMA http://t.co/zjWPzFltDS</t>
  </si>
  <si>
    <t>@jcholin bonjour apparemment il y a eu un contact telephonique √† l'instant ?</t>
  </si>
  <si>
    <t>@SophieCaillat bonjour. Non, √ßa, ce sont les gens qui les soutiennent symboliquement ...</t>
  </si>
  <si>
    <t>151¬†r√©acteurs en Europe, 66¬†ont plus de 30¬†ans et 7¬†ont √©t√© mis en service plus de 40¬†ans. @fhollande  il faut AGIR http://t.co/HxPikQeXpu</t>
  </si>
  <si>
    <t>rejoignez les militants en #Action √† #Fesseheim : g√©olocalisez-vous sur la centrale ! http://t.co/HxPikQeXpu #TheEnd</t>
  </si>
  <si>
    <t>#action #Fessenheim plus de 60 militants sont entr√©s. Leur message √† Hollande &amp;amp; Merkel Stop Risking Europe ! http://t.co/HxPikQeXpu #TheEnd</t>
  </si>
  <si>
    <t>#action #fessenheim premi√®re image : Stop Risking Europe ! #TheEnd http://t.co/rk441MvLDT</t>
  </si>
  <si>
    <t>#Action #Fessenheim : ne mettez pas l‚ÄôEurope en danger ! le live et rejoignez les activistes sur place ! http://t.co/HxPikQeXpu #TheEnd</t>
  </si>
  <si>
    <t>#Action  des militants de diff√©rentes nationalit√©s manifestent et occupent #Fessenheim trop vieille trop risqu√©e #TheEnd #OutOfAge</t>
  </si>
  <si>
    <t>[VIDEO] L'AIEA s'engage √† am√©liorer ses normes...tout en pr√©venant que le #nucl√©aire ne sera jamais 100% s√ªr http://t.co/WiiM311d6d</t>
  </si>
  <si>
    <t>La FAO rassemble toutes les informations sur la couverture v√©g√©tale de la plan√®te dans une base de donn√©es http://t.co/8KIoCdwUKA</t>
  </si>
  <si>
    <t>samedi 15 mars : arr√™t√© minist√©riel Le ma√Øs OGM MON 810 interdit de commercialisation en France http://t.co/JBge9hJ2qH</t>
  </si>
  <si>
    <t>@Rue89 @LeNouvelObs hum URL / Logo ... mais on va pas refaire le d√©bat, la gr√®ve et le Tumblr hein.  D√©sol√©s</t>
  </si>
  <si>
    <t>√™tre au c≈ìur de l'action europ√©enne sur les centrales nucl√©aires en une vid√©o interactive : http://t.co/wlfuUAShVi #OutOfAge #TheEnd</t>
  </si>
  <si>
    <t>Trafic d‚Äôarmes et bois ill√©gal http://t.co/RAxZoFzHr7 plainte contre DLH avec @Asso_Sherpa @Global_Witness #TraficBois #Liberia</t>
  </si>
  <si>
    <t>dans @LeNouvelObs : Cinq marques de th√© sur dix contiennent trop de #pesticides http://t.co/TI1ubNEgca</t>
  </si>
  <si>
    <t>Apr√®s les #OGM et les #pesticides, #LeGuetteur rep√®re pour vous les fruits et l√©gumes de saison http://t.co/wkM4IkUHx2</t>
  </si>
  <si>
    <t>In @lemondefr La justice italienne arr√™te un site industriel polluant http://t.co/ljKAyBfTV0 #charbon</t>
  </si>
  <si>
    <t>RT @20minutesplanet: Hongrie: Greenpeace alerte sur la dangerosit√© d'un r√©servoir de boue rouge http://t.co/vOtHemqmRF</t>
  </si>
  <si>
    <t>#BoisIllegal  @Asso_Sherpa, @Global_Witness, @greenpeacefr + Green Advocates #Liberia portent plainte c/ DLH http://t.co/SBUkU0nkyU</t>
  </si>
  <si>
    <t>dont la France ! RT @EurActiv_FR: Exploitation ill√©gale des for√™ts: 18/28 Etats #eu n'ont pas encore de loi http://t.co/VAm6LFgjm</t>
  </si>
  <si>
    <t>Vid√©o interactive - vivez l‚Äôaction #TheEnd de l‚Äôint√©rieur, cliquez sur la personne que vous d√©sirez suivre http://t.co/wlfuUAShVi #OutofAge</t>
  </si>
  <si>
    <t>via @Contexte : UE Sommet 20/21 mars : aucune d√©cision substantielle sur la politique climat et √©nergie √† 2030.  https://t.co/TpZNDEGtao</t>
  </si>
  <si>
    <t>La R√©solution du Parlement europ√©en sur la strat√©gie de l'UE pour l' #Arctique http://t.co/LD4kQOXyr4 #SaveTheArctic http://t.co/5tC6W6c4Ha</t>
  </si>
  <si>
    <t>le Parlement Europ√©en demande une zone sanctuaris√©e en Arctique !  @ http://t.co/ERn2x5TSUp via @Greenpeace #savethearctic</t>
  </si>
  <si>
    <t>#nucl√©aire #fukushima : pour revoir @LeGrandSoir3 avec @plutonyck et @suretenucleaire c'est ici : http://t.co/2vvwpXRWzv</t>
  </si>
  <si>
    <t>RT @DebatF24: A 19h10 (Paris), #D√©batF24 consacr√© aux 3 ans de la catastrophe de #Fukushima. Vos commentaires @SFENorg @greenpeacefr @Green‚Ä¶</t>
  </si>
  <si>
    <t>√Ä la centrale de #Fukushima, nous ne sommes pas "trois ans apr√®s la catastrophe". On est en plein dedans.  http://t.co/2VOAn0EX53</t>
  </si>
  <si>
    <t>RT @gpjen: ‚ÄúForgetting things means there is a chance it can be repeated‚ÄùOrganic farmer/puppet player Tatsuko Okawara says. http://t.co/ZPf‚Ä¶</t>
  </si>
  <si>
    <t>#Oc√©an Le Japon envisage de diviser par 2 ses prises de jeunes thons rouges dans le Pacifique Nord √† partir de 2015 http://t.co/HXlvdy7PNY</t>
  </si>
  <si>
    <t>A Fessenheim et sur le Rhin, une manifestation pour que #Fukushima n‚Äôait plus jamais lieu http://t.co/rwx7XSZNgH via @Reporterre</t>
  </si>
  <si>
    <t>#action #OutofAge tous les activistes sont desormais libres, les GAV sont termin√©es.  Proc√®s courant avril...</t>
  </si>
  <si>
    <t>Centrales nucl√©aires europ√©ennes, il est temps de partir √† la retraite ! Une animation de @greenpeaceSE  http://t.co/PzWeBZTRYT #OutOfAge</t>
  </si>
  <si>
    <t>S√ªret√© #nucl√©aire : les points faibles d‚ÄôEDF http://t.co/bNfdxU8gal  #OutOfAge http://t.co/k9sJC5Esyq</t>
  </si>
  <si>
    <t>via @greenpeace_ch: l'action en suisse est termin√©e, tous les activistes ont √©t√© d√©log√©s, pas d'arrestation. #OutOfAge #TheEnd</t>
  </si>
  <si>
    <t>#action #OutofAge en France : 1 seul activiste, danois, a √©t√© rel√¢ch√©, faute de .. traducteur (!) Les autres sont toujours en GAV.</t>
  </si>
  <si>
    <t>Il y a 12h, 100 activistes de @gpsuisse sont entr√©s √† la centrale de Beznau. Ils y sont encore. Soutenez les ! http://t.co/p5dMx6pObU</t>
  </si>
  <si>
    <t>Ils sont rest√©s des heures ! #OutOfAge RT @gpsuisse: #Beznau: L'√©vacuation des militants est en cours http://t.co/zF4ClXqM1y</t>
  </si>
  <si>
    <t>#action #OutOfAge la vid√©o des actions men√©es aujourd'hui est en ligne ! http://t.co/pDcgELxTwV   #TheEnd</t>
  </si>
  <si>
    <t>bravo, et immense merci aux 240 activistes qui ont agi pour dire au monde de refuser les vieux r√©acteurs nucl√©aire !  #OutOfAge #TheEnd</t>
  </si>
  <si>
    <t>RT @nukereaction: 8.5 hrs after they began their protest, Swiss Activists remain on the world‚Äôs oldest nuclear reactor. http://t.co/JFX9bdO‚Ä¶</t>
  </si>
  <si>
    <t>RT @Greenpeace: Great images from all over Europe of the #OutofAge  #TheEnd actions today: http://t.co/Mk1MM2SCZw #EU2030 http://t.co/pF07I‚Ä¶</t>
  </si>
  <si>
    <t>#action #OutofAge 23 activistes fran√ßais ont √©t√© arr√™t√©s . √Ä vous d'agir ! http://t.co/I5X6UQsB24</t>
  </si>
  <si>
    <t>Extension de la dur√©e de vie du nucl√©aire pour m√©moire, le cas fran√ßais : http://t.co/NvxCHlw8A0 #OutofAge #TheEnd</t>
  </si>
  <si>
    <t>RT @CathRue35: Action de @greenpeacefr dans toute l'#europe STOP aux centrales qui nous mettent en danger https://t.co/HBU54TLaIa On attend‚Ä¶</t>
  </si>
  <si>
    <t>RT @gpsuisse: #nucl√©aire, Le message tr√®s clair des militants devant la centrale du #Bugey en France: http://t.co/haYKZab26s</t>
  </si>
  <si>
    <t>RT @Greenpeace: ACTIONS today in CH, FR, NL, SE, ES to warn of ageing #nuclear plants: out-of-age.eu #outofage #TheEnd #EU2030 http://t.co/‚Ä¶</t>
  </si>
  <si>
    <t>#action #nucl√©aire partout en Europe ? toutes les mises √† jour sont ici : http://t.co/Znj02EXP6G ! #OutOfAge #TheEnd</t>
  </si>
  <si>
    <t>240 activistes en #action sur les plus vieilles centrales d'europe. @fhollande un message #OutofAge #TheEnd http://t.co/mHqUhihHxv</t>
  </si>
  <si>
    <t>#Action Sur 151¬†r√©acteurs en fonctionnement en Europe, 66¬†ont plus de 30¬†ans et 7 plus de 40¬†ans. #OutOfAge http://t.co/I5X6UQsB24</t>
  </si>
  <si>
    <t>Communiqu√© #OutOfAge #TheEnd : Nucl√©aire : actions de Greenpeace partout en Europe http://t.co/ZYhpGth9tU</t>
  </si>
  <si>
    <t>#TheEnd #OutOfAge  MT @greenpeace_esp: Acci√≥n vivo/   en la central nuclear d Garo√±a   http://t.co/WwBMUZ5ISP</t>
  </si>
  <si>
    <t>@greenpeaceQC Message transmis :)</t>
  </si>
  <si>
    <t>D√©p√™che : Action symbolique de militants de Greenpeace devant la centrale du Bugey http://t.co/bGv4VN5ZSw #OutofAge #TheEnd</t>
  </si>
  <si>
    <t>RT @greenpeaceSE: BILD: Aktivister h√§nger pensionskuvert p√• #Oskarshamn 2. #tidf√∂rpension #stresstest http://t.co/6D34azhjwm</t>
  </si>
  <si>
    <t>#action : 80% des centrales nucl√©aires fran√ßaises vont atteindre l‚Äô√¢ge limite de 40¬†ans entre 2017 et 2027.  http://t.co/I5X6UQsB24 #TheEnd</t>
  </si>
  <si>
    <t>#OutOfAge RT @greenpeace_esp: Acci√≥n/ Greenpeace pide el desmantelamiento definitivo de Garo√±a http://t.co/5tlpird2bY</t>
  </si>
  <si>
    <t>#OutofAge #TheEnd RT @gpsuisse: Live: Banni√®re d√©ploy√©e sur le b√¢timent du r√©acteur de #Beznau http://t.co/bn93goXU1J</t>
  </si>
  <si>
    <t>Les premi√®res images des #actions en cours en Europe : http://t.co/LbgpynZKNC #OutOfAge #TheEnd*</t>
  </si>
  <si>
    <t>RT @greenpeace_be: This morning in Tihange! Projection to declare The End of the nuclear era. It's time for renewables! #TheEnd http://t.co‚Ä¶</t>
  </si>
  <si>
    <t>RT @greenpeace_esp: Acci√≥n/ Greenpeace desmantela Garo√±a http://t.co/NwjwdHv4hC #Garo√±aOFF #NuclearesNO #Outofage http://t.co/R8rZPwPee9</t>
  </si>
  <si>
    <t>RT @greenpeace_ch: JETZT LIVE: 100 Greenpeace-AktivistInnen protestieren auf dem Gel√§nde des #AKWs #Beznau. http://t.co/JHsMSYd16w http://t‚Ä¶</t>
  </si>
  <si>
    <t>#Action : Bugey symboliquement ferm√©e. L'Europe en action : Agissez vous aussi http://t.co/r93e1Go6X1 #OutOfAge http://t.co/joibqdg2f9</t>
  </si>
  <si>
    <t>#Nucl√©aire : 40 ans, √¢ge de la fermeture ! http://t.co/PZvY3qk2sq #TheEnd</t>
  </si>
  <si>
    <t>#Action 10 activistes de Greenpeace ferment symboliquement la centrale du Bugey parmi les plus vieilles en France http://t.co/nHzCqqVa1A</t>
  </si>
  <si>
    <t>RT @nukereaction: Out of 151 operational reactors in EU, 66 are &amp;gt;30 years, 25 are &amp;gt;35 years and 7 are &amp;gt;40 years old http://t.co/9wuLZXyUd7 ‚Ä¶</t>
  </si>
  <si>
    <t>RT @gpsuisse: #TheEnd, #Beznau, #Axpo, #ifsn: 100 militants Greenpeace p√©n√®trent dans la centrale nucl√©aire de Beznau http://t.co/lA2NZxDFWw</t>
  </si>
  <si>
    <t>Les tigres sur le fil du rasoir ac la #d√©forestation les activistes de @greenpeaceusa sur le fil chez @ProcterGamble  http://t.co/ZSFlrnFQpj</t>
  </si>
  <si>
    <t>RT @greenpeaceusa: Watch activists unfurl a 50 ft. banner at @ProcterGamble HQ to protest the company's link to deforestation http://t.co/i‚Ä¶</t>
  </si>
  <si>
    <t>RT @Greenpeace: Something strange is happening @ProcterGamble HQ! Tune in to  #fearless4forests for more #ProtectParadise http://t.co/CjSKd‚Ä¶</t>
  </si>
  <si>
    <t>#Agriculture En train de lire : ITV de Jacques Caplat, agronome : "L‚Äôagriculture biologique peut nourrir le monde" http://t.co/muMBF5FOCu</t>
  </si>
  <si>
    <t>Un pas de plus vers la culture des #OGM dans l'UE via @LesEchos http://t.co/0fRUwk9yeb</t>
  </si>
  <si>
    <t>papier de @Reporterre que @montebourg devrait lire : Gaz de schiste : la fracturation au fluoropropane n'existe pas http://t.co/plWMnktiKK</t>
  </si>
  <si>
    <t>Retour de mission : #LeGuetteur au #SIA2014, o√π il a interrog√© les marques sur leurs pratiques agricoles http://t.co/CUUDwGp4oW</t>
  </si>
  <si>
    <t>RT @20minutesplanet: EPR finlandais: Areva ne veut plus s'engager sur une date de mise en service http://t.co/dj4ZzgQGS4</t>
  </si>
  <si>
    <t>RT @plutonyck: Nucl√©aire : l'EPR finlandais finalement livr√© en 2018 ? http://t.co/jgYf0bkLyu via @Boursier_com</t>
  </si>
  <si>
    <t>#nucl√©aire :  300 milliards sur cinquante ans in @leJDD "La facture astronomique du nucl√©aire" http://t.co/FryA0HvhX6</t>
  </si>
  <si>
    <t>#√©nergie EDF pourrait engager un nouveau projet de r√©acteur d√©riv√© de l' EPR... http://t.co/2TYhSkNeqz</t>
  </si>
  <si>
    <t>A voir ou √† revoir : "#Fukushima : vers une contamination plan√©taire ?" http://t.co/qmUmwimKz1</t>
  </si>
  <si>
    <t>"#OGM : les fran√ßais pas si bien inform√©s" http://t.co/YzyUJ6lQ9U Pour vous aider : #LeGuetteur http://t.co/uN74UQElRr</t>
  </si>
  <si>
    <t>.@_PhMartin_ a r√©affirm√© que l'objectif de r√©duire √† 50% la part du #nucl√©aire d'ici 2025 "figurera dans la loi" : http://t.co/xWRmyesKYP</t>
  </si>
  <si>
    <t>.@_PhMartin_ √† Berlin avec ses homologues allemand et polonais. Ns demandons une transition en Europe ici,maintenant! http://t.co/TG3KtPjXG5</t>
  </si>
  <si>
    <t>Interdiction du ma√Øs #OGM : la proposition de la loi adopt√©e par la commission du d√©veloppement durable de l'AN http://t.co/pwkngVQgrM</t>
  </si>
  <si>
    <t>RT @ASN: @greenpeacefr #Fukushima : une contamination plan√©taire ? D√©bat Philippe #Jamet (#ASN) - Yannick Rousselet (@plutonyck) 26/02 23h ‚Ä¶</t>
  </si>
  <si>
    <t>#For√™t Google lance Global Forest Watch, une carte interactive de la d√©forestation http://t.co/hBfgbk4zzY via @TechEthique</t>
  </si>
  <si>
    <t>RT @afpfr: #Greenpeace veut limiter √† 40 ans l'usage des r√©acteurs nucl√©aires fran√ßais http://t.co/0ipEDoRQxj #AFP http://t.co/0tqAG0NNZA</t>
  </si>
  <si>
    <t>Extension de la dur√©e de vie du #nucl√©aire fran√ßais, les sc√©narios http://t.co/sIWloRcCE9</t>
  </si>
  <si>
    <t>RT @cyrillecormier: En direct du palais Brongniard, "L'√©ch√©ance des 40ans pour le parc #nucl√©aire Fr" rapport Wise pour @greenpeacefr http:‚Ä¶</t>
  </si>
  <si>
    <t>Le @RACFrance note les candidats aux municipales sur leur programme #√©nergie et #climat. D√©couvrez les r√©sultats: http://t.co/15lZMcd2TL</t>
  </si>
  <si>
    <t>La mobilisation contre le #TAFTA, Trait√© transatlantique, monte en puissance http://t.co/H1X4uDvXSH via @Reporterre</t>
  </si>
  <si>
    <t>#Agriculture En train de lire : Ces agriculteurs qui refusent le "tout-chimique" via @lemondefr http://t.co/S6cNmghin4</t>
  </si>
  <si>
    <t>Sortir du #nucl√©aire √† tout jamais ‚Äì retour de #Fukushima par @jfjulliard http://t.co/uYMDUZ3S4Z</t>
  </si>
  <si>
    <t>"Salon de l‚Äôagriculture : le revers de la m√©daille", la tribune d'@AnaisFourest  dans @LeHuffPost http://t.co/ohrLkiv9Mh  #SIA_2014</t>
  </si>
  <si>
    <t>@_SlyTheSly_ @LBF_LaBonneFee NB : nous n'avons pas √©crit le papier en question.... et il y a aussi celle de http://t.co/GPZ250U1f2</t>
  </si>
  <si>
    <t>RT @juliettelucie: Ce matin √† 20,000 signatures... maintenant √† 60,000 : la p√©tition pour abandonner l'a√©roport de #NDDL grandit vite https‚Ä¶</t>
  </si>
  <si>
    <t>@_SlyTheSly_ @LBF_LaBonneFee bonjour, quelle pub ? nous relayons une interview du viticulteur. nous passons l'information.</t>
  </si>
  <si>
    <t>Et √ßa continue ! Au tour des d√©put√©s √©cologistes de d√©poser une proposition de loi visant √† interdire TOUS les #OGM http://t.co/BoWW8oG7pG</t>
  </si>
  <si>
    <t>Condamn√© pour avoir refus√© de mettre des pesticides sur ses vignes ? -  http://t.co/p1X0qtX4BZ</t>
  </si>
  <si>
    <t>Arctique, la glace la plus vieille fond et emporte le reste de la banquise http://t.co/HxBpUp8yXl #SaveTheArctic http://t.co/5tC6W5TVt2</t>
  </si>
  <si>
    <t>#OGM : entre volont√© et immobilisme. Retour sur les √©v√©nements de la semaine et notre analyse de la situation http://t.co/Dg6Ow2b9jX</t>
  </si>
  <si>
    <t>RT @jfjulliard: M√™me √† Tokyo @greenpeacefr manifeste contre le nucl√©aire.  2000 personnes devant le si√®ge du gouvernement. Nous aussi http:‚Ä¶</t>
  </si>
  <si>
    <t>#action @Elysee : les militants sortent de garde √† vue en ce moment. Aucune poursuite n'est engag√©e contre eux !</t>
  </si>
  <si>
    <t>Bienvenue !! RT @Ppetitepeche: La petite p√™che d√©barque sur Tweeter! Pour rendre visibles les invisibles de la p√™che fran√ßaise!</t>
  </si>
  <si>
    <t>Tepco... Le nom est sans cesse cit√©. √Ä #Fukushima : des habitants face √† l‚Äôindustrie du nucl√©aire http://t.co/ijyUAfZZhM par @jfjulliard</t>
  </si>
  <si>
    <t>in @20minutesplanet "Des produits toxiques dans des v√™tements de marques de luxe" http://t.co/QYJU4dHdYS #Detox #TheKingIsNaked</t>
  </si>
  <si>
    <t>RT @jfjulliard: A #Fukushima le taux maximal autoris√© de radioactivit√© est m√™me indiqu√© sur les fruits et l√©gumes http://t.co/1cRLbPsHLG</t>
  </si>
  <si>
    <t>#action @elysee : les militants, apr√®s 13h de garde √† vue, passeront la nuit au poste. Nous leur envoyons du courage !</t>
  </si>
  <si>
    <t>RT @jfjulliard: "Interdire √† ses enfants d'aller jouer dehors √† cause de la radioactivit√© est quelques chose d'insupportable": une maman de‚Ä¶</t>
  </si>
  <si>
    <t>suite des rencontres de @jfjulliard dans la r√©gion de #Fukushima : T√©moignage d'une m√®re de famille http://t.co/Ed1Iu6CGuf</t>
  </si>
  <si>
    <t>via  @Christo_MICHE: #nucl√©aire : incident de niveau 1 √† la centrale du #Blayais  vendredi http://t.co/BRvoqG83Z2</t>
  </si>
  <si>
    <t>RT pr√©c√©dent : Tr√®s belle action de @Greenpeace_ITA ce matin √† la Fashion Week !  #Detox http://t.co/2P9swRkcie</t>
  </si>
  <si>
    <t>RT @Greenpeace_ITA: ORA - "Beautiful fashion, ugly lies?" - @Versace, questo √® il nostro messaggio per te #TheKingIsNaked #MFW http://t.co/‚Ä¶</t>
  </si>
  <si>
    <t>RT @benjamingrimont: @fhollande et Merkel entendront-ils le message de @greenpeacefr et des millions de citoyens pour une transition d√©carb‚Ä¶</t>
  </si>
  <si>
    <t>#action @elysee  en vid√©o : http://t.co/OkqVoiVbw4 #√©nergies #transition</t>
  </si>
  <si>
    <t>#action @elysee : RDV √† 14h45 pour la conf√©rence de presse #FrDe ... Parleront-ils un peu d' #√©nergies ? http://t.co/ouBZ4owIRc</t>
  </si>
  <si>
    <t>#action @Elysee ils √©taient l√† depuis 6h30 ce matin. Les militants ont maintenant ont tous √©t√© arr√™t√©s.</t>
  </si>
  <si>
    <t>@audelorriaux il suffisait de poser la question :)</t>
  </si>
  <si>
    <t>RT @greenpeace_de: ACHTUNG: Greenpeace-Aktivisten protestieren am Elysee in Paris gegen den Atom- und Kohlekurs von Merkel &amp;amp; Hollande http:‚Ä¶</t>
  </si>
  <si>
    <t>@audelorriaux il suffit de mettre le cr√©dit .... c'est l'usage.</t>
  </si>
  <si>
    <t>#action @Elysee Pourquoi , comment, et toutes les images : c'est ici : http://t.co/ouBZ4owIRc #√©nergies #charbon #nucl√©aire</t>
  </si>
  <si>
    <t>#√©nergies : √† lire avant le sommet franco-allemand !  Les le√ßons du virage √©nerg√©tique allemand http://t.co/kS4BARM2Oh cc @Elysee</t>
  </si>
  <si>
    <t>@emraoul @seb_GPF merci !</t>
  </si>
  <si>
    <t>#action @elysee : les images de ce matin sont en ligne http://t.co/q8X7TblaIl</t>
  </si>
  <si>
    <t>@emraoul @seb_GPF bonjour. images en cours. CP ici : http://t.co/vCDmVlgPYm</t>
  </si>
  <si>
    <t>en direct via @seb_GPF: #action #energie  @Elysee la police boucle les environs et tente de "disquer" le camion.</t>
  </si>
  <si>
    <t>#action @elysee : le camion est toujours en place</t>
  </si>
  <si>
    <t>#action @Elysee un camion de #charbon et d√©chets #nucl√©aires pour le conseil franco allemand http://t.co/mgo5PmJwiK http://t.co/I9H9hEsWVY</t>
  </si>
  <si>
    <t>#action @Elysee message pour @fhollande et Angela Merkel "La transition en Europe, ici ! Maintenant !‚Äù  http://t.co/ouBZ4owIRc</t>
  </si>
  <si>
    <t>#Action @Elysee ce matin : Merkel &amp;amp; Hollande doivent quitter les √©nergies du pass√© ! http://t.co/9OTbURITfl</t>
  </si>
  <si>
    <t>RT @NEOPLANETE: ¬´ Guettez ¬ª les #OGM et les #pesticides dans votre #alimentation http://t.co/789Xiztg8w</t>
  </si>
  <si>
    <t>RT @bergereinrock: Need a Fashion Detox #LeRoiEstNu http://t.co/OB5QW3uGAi via @greenpeacefr</t>
  </si>
  <si>
    <t>#OGM @_PhMartin_ promet une nouvelle proposition de loi pour avril. Trop tard pour les semis du printemps prochain.. http://t.co/7TxbkqDFUE</t>
  </si>
  <si>
    <t>Et le S√©nat rejeta la proposition de loi pour l'interdiction du ma√Øs #OGM ... http://t.co/Wv6sLlqtjR Prochaine √©tape : l'Assembl√©e !</t>
  </si>
  <si>
    <t>Un fermier de #Fukushima : "Ici aussi avant on pensait que √ßa ne pouvait pas arriver. On pensait vivre en s√©curit√©".  http://t.co/xJ4BzM48ed</t>
  </si>
  <si>
    <t>RT @jfjulliard: #Fukushima, en plein centre-ville, il reste des endroits o√π la radio - activit√© atteint 10 fois la normale http://t.co/uLXI‚Ä¶</t>
  </si>
  <si>
    <t>#Detox Il √©tait une fois, des substances toxiques qui se cachaient dans les v√™tements pour enfants #TheKingIsNaked http://t.co/fzbrOIrAVX</t>
  </si>
  <si>
    <t>#Pesticides : mise en cause de l'ind√©pendance des experts de l'Autorit√© europ√©enne de s√©curit√© des aliments http://t.co/ffITBFczY6</t>
  </si>
  <si>
    <t>r√©cit par @jfjulliard : #Fukushima, trois ans apr√®s, un voyage pour ne pas oublier http://t.co/d0YehaJWbT</t>
  </si>
  <si>
    <t>Cette semaine, vivez √† travers le regard de @jfjulliard une semaine √† #Fukushima</t>
  </si>
  <si>
    <t>#Nucl√©aire : EDF "d√©bord√©" dans la maintenance de ses r√©acteurs  http://t.co/bMGgxzqiWG</t>
  </si>
  <si>
    <t>Dans @LesEchos √©tude de l'Iddri :   Les gaz de schiste ne sauveront pas l'Europe.  http://t.co/PIgEAkby52 #schistes</t>
  </si>
  <si>
    <t>Retour sur l'action #OGM de ce matin √† Paris http://t.co/6RTHj8gf6i Avec des belles photos...</t>
  </si>
  <si>
    <t>#action Sur @le_Parisien Paris : Greenpeace investit le Champ de Mars contre les OGM http://t.co/NvevmXARrQ</t>
  </si>
  <si>
    <t>MM. @_PhMartin_ et @SLeFoll c'est √† vous d'agir pour ne pas avoir d' #OGM en France et en Europe ! http://t.co/LprnfRHgLg</t>
  </si>
  <si>
    <t>Nous sommes en action ce matin sur le Champ de Mars pour dire non aux #OGM http://t.co/mMXrWByPFs</t>
  </si>
  <si>
    <t>#OGM le gouvernement doit nous prot√©ger de l'agriculture toxique ! http://t.co/rJ3XkkycDY</t>
  </si>
  <si>
    <t>Action #OGM sur le champs de Mars √† Paris !</t>
  </si>
  <si>
    <t>Via @GreenpeaceEU: comment les pays europ√©ens ont vot√© sur l'autorisation du ma√Øs #tc1507 #OGM http://t.co/WcBH5nKQ7D http://t.co/yyZiFvebzG</t>
  </si>
  <si>
    <t>En Inde, un ministre de l'enviromment pas passionn√© par l'environnement....   cc @GreenpeaceIndia  http://t.co/RRHVid6cUs</t>
  </si>
  <si>
    <t>RT @savethearctic: Join George and over 5 million others who want to #SaveTheArctic --&amp;gt; sign up at http://t.co/Spv2dhikzb http://t.co/ZQ6Vy‚Ä¶</t>
  </si>
  <si>
    <t>#LeGuetteur, d√©j√† sur le terrain, toujours pr√©sent pour vous accompagner dans vos choix de consommation ! http://t.co/HAvpTyjvUP</t>
  </si>
  <si>
    <t>Aujourd'hui partout en France, #LeGuetteur vous aide √† consommer responsable http://t.co/9uoFPft2va</t>
  </si>
  <si>
    <t>#LeGuetteur, toujours pr√©sent l√† o√π il faut. Ouvrez l'oeil... http://t.co/gVMOQCAmns</t>
  </si>
  <si>
    <t>RT @20minutesplanet: Greenpeace trace les pesticides et OGM chez nos marques pr√©f√©r√©es http://t.co/GcBdEK4GIy</t>
  </si>
  <si>
    <t>RT @Lindgaard: Nucl√©aire : un probl√®me d'usure menace pr√®s de la moiti√© des r√©acteurs http://t.co/tvXlosH5Y2 Allo @_PhMartin_ ?</t>
  </si>
  <si>
    <t>d√©clin des #for√™ts, des #glaciers, des #mers ... Sous l‚Äô≈ìil des satellites : http://t.co/DEET2Uy9Bj #climat</t>
  </si>
  <si>
    <t>Pour en savoir plus sur #LeGuetteur - le guide abeilles, #pesticides, #OGM - c'est par l√† : http://t.co/bM4vqajUto</t>
  </si>
  <si>
    <t>#LeGuetteur arrive et va changer votre vie! #OGM, #pesticides, il vous dit tout! http://t.co/E8IQH54LH5</t>
  </si>
  <si>
    <t>Alors que la p√©riode des semis approche, un s√©nateur socialiste demande √† interdire la culture de ma√Øs #OGM http://t.co/gOPkeDsVOy</t>
  </si>
  <si>
    <t>L‚ÄôEtat fran√ßais se pr√©pare √† l‚Äôaccident nucl√©aire http://t.co/vzLd72HrJj chez @Reporterre</t>
  </si>
  <si>
    <t>@JLeroy59  merci, et √† bient√¥t donc :)</t>
  </si>
  <si>
    <t>RT @courrierinter: Les mauvais chemins du p√©trole http://t.co/OnCbmE9h5M Le dessin du jour, par Danziger http://t.co/gWF9uxv1iR</t>
  </si>
  <si>
    <t>#climat in @lemondefr L‚Äôann√©e 2013 a √©t√© la sixi√®me plus chaude depuis 1850 http://t.co/68UpXfCEzx</t>
  </si>
  <si>
    <t>RT @surfridereurope: Les v√©hicules de d√©pollution rentrent en action. #Cargo #Luno #Anglet</t>
  </si>
  <si>
    <t>RT @surfridereurope: "Le risque de pollution est bien r√©el" selon le Maire d'Anglet @JeanEspilondo #Cargo #Luno #Anglet</t>
  </si>
  <si>
    <t>cargo √† #Anglet : pour suivre la situation de pr√®s, un compte : @surfridereurope</t>
  </si>
  <si>
    <t>RT @ArnaudGossement: Le projet de loi sur la #transitionenergetique devrait √™tre pr√©sent√© pour avis au @lecese le 1er avril 2014 (pas un po‚Ä¶</t>
  </si>
  <si>
    <t>RT @amnestyfrance: #Sotchi : Stop au harc√®lement √† l'encontre des militants de la soci√©t√© civile. http://t.co/izZkKgk47u</t>
  </si>
  <si>
    <t>RT @amnestyfrance: #Sotchi : un militant de la soci√©t√© civile a √©t√© arr√™t√© hier. http://t.co/yhmawdCXUr</t>
  </si>
  <si>
    <t>Dans l'imbroglio des r√©seaux √©lectriques : pour tout comprendre une note technique ET / OU une BD ... Choisissez ! http://t.co/P7ug1zgwA4</t>
  </si>
  <si>
    <t>via @Greenpeaceafric Il est temps de mettre fin √† l‚Äôintimidation des ONG au Cameroun http://t.co/Uh4yE0XcYw</t>
  </si>
  <si>
    <t xml:space="preserve">RT @RACFrance: Paquet #√©nergie-#climat 2030 : Le RAC et 22 ONG europ√©ennes demandent √† Angela Merkel de prendre les choses en main </t>
  </si>
  <si>
    <t>RT @green_emotion le gaz de schiste est √† l'√©nergie durable ce que l'automobile √† p√©trole est √† la mobilit√©...#trucdevieux #ringard #hasbeen</t>
  </si>
  <si>
    <t>de l'eau dans le gaz de #schiste au gouvernement ?  Le gaz de schiste, un "casus belli" ? Duflot confirme http://t.co/iaC9Eo7ehm</t>
  </si>
  <si>
    <t>In @Reporterre Les Jeux olympiques de Sotchi battent d√©j√† le record du d√©g√¢t √©cologique http://t.co/TIcNuPg5uh #Sotchi les pires records?</t>
  </si>
  <si>
    <t>Radioactivit√© √©lev√©e sur le site nucl√©aire britannique de Sellafield http://t.co/BK2BHsiYqE nous investiguons la situation pour comprendre</t>
  </si>
  <si>
    <t>@marcpreel bien entendu. le fait est les chiffres du minist√®re fran√ßais ont √©t√© publi√©s r√©cemment, donc nous les partageons.</t>
  </si>
  <si>
    <t>@marcpreel pour le moment, 2011 est la seule ann√©e accessible .... nous attendons les suivantes !</t>
  </si>
  <si>
    <t>Rapport√©es √† la population, les √©missions de C02 li√©es √† la combustion d'√©nergie progressent de 1,6% dans le monde http://t.co/w7OYBZVL6s</t>
  </si>
  <si>
    <t>D√©couvrez notre doc interactif en 12 points : manifeste pour une #agriculture √©cologique!  #ogm #pesticides - http://t.co/NJTxXCqdR0</t>
  </si>
  <si>
    <t>RT @cyrillecormier: 90% des fran√ßais pensent qu'il faut encourager les Renouvelables. Ils ne sont que 45% pour le #Nucl√©aire http://t.co/zI‚Ä¶</t>
  </si>
  <si>
    <t>Insecticides: les bourdons perdent le nord, m√™me √† tr√®s faible dose http://t.co/qYW0pKiEXw via @lemondefr</t>
  </si>
  <si>
    <t>C'est un pas en avant @Loreal et si vous le faisiez AVANT 2020  ! Pourquoi attendre ? http://t.co/g2MJt0dMuT #ZeroDeforestation</t>
  </si>
  <si>
    <t>√† lire, l'analyse de @OIL_MEN Une exploitation des gaz de #schiste ¬´ propre ¬ª ET rentable ? http://t.co/PmQvoamnVJ</t>
  </si>
  <si>
    <t>Journ√©e de bonnes nouvelles ?  Shell ne fera pas de forages en Alaska en 2014  http://t.co/p0yKwlNirh #SaveTheArctic http://t.co/5tC6W5TVt2</t>
  </si>
  <si>
    <t>Z√©ro #D√©forestation : L‚ÄôOr√©al se fait une beaut√© et choisit la bonne voie ! http://t.co/g2MJt0dMuT</t>
  </si>
  <si>
    <t>hier, @_PhMartin_ ministre de l'√©cologie, a r√©anim√© son compte twitter ! Nous aussi on a h√¢te qu'il s'envoie des DM avec @montebourg</t>
  </si>
  <si>
    <t>dans @20Minutes Gaz de schiste: Montebourg pour une technique exp√©rimentale ¬´propre¬ª selon le Canard http://t.co/Rm6VggT2ns</t>
  </si>
  <si>
    <t>@titile2977 en effet, le formulaire fonctionne sous firefox, mais bug sur Chrome. Je le signale @GreenpeaceCA et @greenpeaceQC merci !</t>
  </si>
  <si>
    <t>#For√™ts bor√©ales au Canada, dire la v√©rit√© sur les pratiques destructrices de @pfresolu est risqu√©! http://t.co/v1KGXCEJi0 cc @GreenpeaceCA</t>
  </si>
  <si>
    <t>@mendosicute vous pouvez vous en procurer aupr√®s du groupe local le plus proche de chez vous http://t.co/lqmCwUxC9E ou votre adresse par DM?</t>
  </si>
  <si>
    <t>RT @OIL_MEN: gaz de #schiste : @Montebourg va plaider pour la fracturation au fluoro-propane (non-inflammable) | Canard Encha√Æn√© p.3</t>
  </si>
  <si>
    <t>RT @Greenpeace: AMAZING NEWS! @Burberry commits to #Detox our future! http://t.co/Gl2C1W7t7n http://t.co/FTJvd7rD15</t>
  </si>
  <si>
    <t>@mendosicute voila qui est os√© :) un badge ? un sticker ?</t>
  </si>
  <si>
    <t>Burberry s'engage enfin pour une mode sans toxique ! #detox http://t.co/EwKgF9pSFD via @Greenpeace</t>
  </si>
  <si>
    <t>via @tebji: @liberation_info: Pr√®s de 1 200 m√©decins signent un appel mettant en garde contre les pesticides http://t.co/djiPqgK4WI</t>
  </si>
  <si>
    <t>En train de lire chez @lemondefr  :S√ªret√© #nucl√©aire : EDF doit encore tirer les le√ßons de Fukushima</t>
  </si>
  <si>
    <t>RT @nukereaction: Check out our latest #Fukushima #Nuclear Crisis Update http://t.co/hBeo0Urkcz</t>
  </si>
  <si>
    <t>RT @gpsuisse: #gap, @PEAwards14,  @Gap s'est vu d√©cerner un Public Eye Award: Interview de la militante Kalpona Akter sur @RTSinfo http://t‚Ä¶</t>
  </si>
  <si>
    <t>chez France 24 #nucl√©aire : Areva,  "Le Niger ne r√©clame pas la charit√© mais la justice fiscale" http://t.co/vneoVCnqNo cc @oxfamfrance</t>
  </si>
  <si>
    <t>#for√™t #biodiversit√© #climat, tout est li√© : "Au Br√©sil, la disparition du jaguar met en p√©ril la for√™t atlantique" http://t.co/lU5xs9pttT</t>
  </si>
  <si>
    <t>en train de lire, chez @terraeco Tuer les requins pour √©viter les attaques, un "massacre inefficace" http://t.co/x2irAOQOYc</t>
  </si>
  <si>
    <t>bienvenue au SAM syndicat d'Apiculture Meridionale  @apiculture31 parmi nos followers !</t>
  </si>
  <si>
    <t>@mendosicute bonsoir, non, depuis le d√©but de notre campagne #Detox v√™tements , nous avons d√©cid√© d'interrompre toute fabrication textile.</t>
  </si>
  <si>
    <t>RT @ASN: L'#ASN met en demeure #EDF pour la s√ªret√© de la centrale #nucl√©aire de #Nogent-sur-Seine. @EDFNogent @lesteclair --&amp;gt; http://t.co/W‚Ä¶</t>
  </si>
  <si>
    <t>Mise au point : Les choses vont tr√®s mal √† #Fukushima. Pas la peine d‚Äôen rajouter. http://t.co/M4RTsSEvnn</t>
  </si>
  <si>
    <t>RT @amisdelaterre: #FQD #climat #tarsand - L'Europe, bient√¥t envahie par des importations de sables #bitumineux ? http://t.co/jFNgNQqeV8</t>
  </si>
  <si>
    <t>Sergei Vakulenko directeur de la strat√©gie de #Gazprom pr√©f√®re fuir que de recevoir son #PEAaward √† Davos https://t.co/vc4pDOJATr</t>
  </si>
  <si>
    <t>#climat : l'√©volution des temp√©ratures √† la surface du globe depuis 6 d√©cennies en vid√©o http://t.co/NVOFr6tgoT via @nasa</t>
  </si>
  <si>
    <t>@oxfamfrance   toujours pr√™ts √† mettre en valeur l'excellent travail ! :)</t>
  </si>
  <si>
    <t>Encore un Davos (√† fredonner sur un air connu) http://t.co/nwP1gpJ6Qy #WEF2014</t>
  </si>
  <si>
    <t>#Gazprom est l'entreprise la plus ¬´irresponsable¬ª http://t.co/tGuGGq1Hic  #PEAwards14</t>
  </si>
  <si>
    <t>Le prix du public @PEAwards est remport√© par #Gazprom pour ses forages en Arctique avec plus de 95 000 votes! #PEAwards14 #SaveTheArctic</t>
  </si>
  <si>
    <t>en train de lire : "Le climat plan√©taire en 2013" http://t.co/rT5W7AqLiD</t>
  </si>
  <si>
    <t>Et le gagnant du prix du jury des  @PEAwards est.. la marque @Gap nomin√©e pour ses violations des droits des travailleurs  #PEAwards14</t>
  </si>
  <si>
    <t>@HBedonRouanet une plateforme aussi p√©renne, pas √† notre connaissance non. c√¥t√© ONG il y a le @RACFrance cc @AnneBringault</t>
  </si>
  <si>
    <t>en train de lire chez @reporterre #Climat : l‚Äô#Europe reste aux abonn√©s h√©sitants http://t.co/ZERMlDdEGY</t>
  </si>
  <si>
    <t>#Europe #climat : Alors qu‚Äôelle a accueille la COP en 2015, la France a refus√© de soutenir un objectif contraignant concernant  sur les EnR</t>
  </si>
  <si>
    <t>#Europe #climat Un "objectif non contraignant" pour les EnR, c'est non objectif, une ambition z√©ro ! http://t.co/19jIU7TN1Y</t>
  </si>
  <si>
    <t>Saviez vous que @Zara, @HM  &amp;amp;  @levis se sont d√©j√† engag√©s dans la  #Detox? il est temps que  @Burberry agisse ! http://t.co/lPPN9VIHd7</t>
  </si>
  <si>
    <t xml:space="preserve">toujours #petroladdict ... </t>
  </si>
  <si>
    <t>@fbazille oui oui , nous l'avons annonc√© hier, il a retrouv√© sa maitresse : https://t.co/sNZrxm03oJ</t>
  </si>
  <si>
    <t>RT @GreenpeaceUK: RT and ask @Burberry to stop using toxic chemicals to make their clothes! #Detox http://t.co/krEqJFqKvc  http://t.co/Z0UN‚Ä¶</t>
  </si>
  <si>
    <t>A voir &amp;amp; √† pr√©server ! RT @greenpeaceQC: beaut√© #Arctique capt√©e par @PaulNicklen. http://t.co/ftVhXaWrsM #SaveTheArctic #p√©trole #Gazprom</t>
  </si>
  <si>
    <t>@christizetron @C2tfc2 bonsoir, il va bien, il s'appelle Gizmo, et il a retrouv√© sa maitresse cet apr√®s midi https://t.co/sNZrxm03oJ</t>
  </si>
  <si>
    <t>Via @RACFrance: Dans sa lutte pour le #climat, Bruxelles tient √† pr√©server les int√©r√™ts industriels | http://t.co/mHwpBqcBvu</t>
  </si>
  <si>
    <t>Les militants de Greenpeace connaissent la port√©e de leur actes, et ils l‚Äôassument. Une #action greenpeace : http://t.co/SPLcMTwj6J</t>
  </si>
  <si>
    <t>@FRAOTS merci !  mais sa ma√Ætresse a √©t√© retrouv√©e   : https://t.co/sNZrxm03oJ</t>
  </si>
  <si>
    <t>@juliettelucie #bonssamaritains et en plus, une belle victoire. il a retrouv√© sa famille. cc @pprevert</t>
  </si>
  <si>
    <t>@ChristinaBlu @LeHuffPostBlog Greenpeace travaille √† d√©noncer les crimes environnementaux &amp;amp; √† faire changer les groupes responsables....</t>
  </si>
  <si>
    <t>@glaurent c'√©tait une chouette mascotte :)</t>
  </si>
  <si>
    <t>#OGM : un beau succ√®s pour cette mobilisation du week end, dans les rues comme sur le web ! les photos sont l√† : https://t.co/C1cjsfyBHy</t>
  </si>
  <si>
    <t>@Votreassistante bonjour, nous avons retrouv√© la ma√Ætresse ! https://t.co/sNZrxm03oJ merci de votre aide</t>
  </si>
  <si>
    <t>@ChristinaBlu @LeHuffPostBlog √ßa existe aussi : http://t.co/BxxhEKqnns</t>
  </si>
  <si>
    <t>RT @LeHuffPostBlog: Produits toxiques dans les v√™tements: les marques de luxe pas encore pr√™tes pour la transparence http://t.co/iOGr5zexsA</t>
  </si>
  <si>
    <t>Gizmo , #chien perdu, a retrouv√© sa ma√Ætresse ! merci √† tous pour votre aide !</t>
  </si>
  <si>
    <t>@Kitanoo voil√† une excellente occupation !</t>
  </si>
  <si>
    <t>@revanimal1 un m√¢le, 12 ans d'apr√®s le veto, tatouage illisible. Tomb√© d'un scooter rue du Fbg St Denis dans le 10e vers 9h30. Merci !!</t>
  </si>
  <si>
    <t>@Kitanoo @AudeBaron c'est dr√¥le, on a eu la m√™me r√©action au p√¥le oueb.</t>
  </si>
  <si>
    <t xml:space="preserve">@GreenpeaceCherb non. </t>
  </si>
  <si>
    <t>@DocPhilou @julyettedugers  si mais le v√©to o√π nous l'avons amen√© nous dit que le tatouage est illisible</t>
  </si>
  <si>
    <t>@lafillelabas si mais le v√©to o√π nous l'avons amen√© nous dit que le tatouage est illisible</t>
  </si>
  <si>
    <t>Trouv√© ce matin rue du Fbg St Denis Paris Xe petit chien. RT SVP pour nous aider √† retrouver ses propri√©taires http://t.co/V6QFOTgYpF</t>
  </si>
  <si>
    <t>OGM? Toujours pas! Un weekend pour le dire haut et fort, en France et sur le web! http://t.co/dKqSrCKXtE #mobilisation</t>
  </si>
  <si>
    <t>@kingdomfroggy Merci, un premier #FF c'est quelque chose!  @20minutesplanet @MSF_france @amnestyfrance @initiativecoeur</t>
  </si>
  <si>
    <t>#OGM : des faucheurs volontaires occupent une usine du groupe Monsanto pour demander un moratoire sur le MON810 http://t.co/8EkUubbSUn</t>
  </si>
  <si>
    <t>@marc_rr tous les avis m√©ritent d'√™tre d√©fendus, et m√©ritent qu'on y consacre du temps :)</t>
  </si>
  <si>
    <t>@marc_rr GFP est un pilier du d√©bat sur notre blog, depuis quelques temps d√©j√†. Il anime les conversations et relance les discussions.</t>
  </si>
  <si>
    <t>Greenpeace et les "actions coups de poing" ... http://t.co/SPLcMTwj6J Activistes ou citoyens ? r√©ponse en vid√©o</t>
  </si>
  <si>
    <t>en train de lire in @LEXPRESS Changement climatique: l'ONU d√©nonce le co√ªt d'une action trop tardive http://t.co/nWsgjcnC7E</t>
  </si>
  <si>
    <t>RT @cyrillecormier: en r√©ponse √† l'analyse simpliste de la transition √©nerg√©tique allemande par la @Courdescomptes, je recommande de lire h‚Ä¶</t>
  </si>
  <si>
    <t>cet article du @mondefr sur les #pesticides donne envie d'inviter @SLeFoll √† cliquer sur nos belles pages agriculture http://t.co/11RWJ99GA6</t>
  </si>
  <si>
    <t>in @lemondefr #Pesticides : les √©pandages a√©riens vont se poursuivre http://t.co/jz6zNUlw7i</t>
  </si>
  <si>
    <t>:) "@MelanieRnx: On a m√™me droit au bateau de @greenpeacefr  dans les Simpson ! @gp_sunrise . http://t.co/bBR3OWcavq"</t>
  </si>
  <si>
    <t>in @20minutesplanet  "Le navire de Greenpeace Arctic Sunrise toujours sous s√©questre en Russie" http://t.co/xdPbh8Zzia</t>
  </si>
  <si>
    <t>Tricastin : au-del√† de l‚Äô‚Äùaction coup de poing‚Äù : rencontre avec Cl√©ment. #action #proces http://t.co/tj0ubUufaN</t>
  </si>
  <si>
    <t>.@Europarl_FR s'oppose √† la culture d'un nouveau ma√Øs #OGM ! La Commission ne doit pas s'ent√™ter. Mobilisons-nous : http://t.co/sEW7CsmJLy</t>
  </si>
  <si>
    <t>RT @Europarl_FR: Le PE s'oppose √† l'autorisation du ma√Øs 1507. "Nous manquons de preuves sur la s√©curit√© de cette varit√©t√© d' #OGM" http://‚Ä¶</t>
  </si>
  <si>
    <t>Ce matin, notre site connait quelques lenteurs ... Nous en sommes d√©sol√©s et travaillons pour arranger √ßa ! #lesinternets</t>
  </si>
  <si>
    <t>#OGM : le retour de la menace. L'heure est venue de nous mobiliser ! http://t.co/QpImx9pEpH</t>
  </si>
  <si>
    <t>chez American Mirror : "Qui l‚Äôe√ªt cru ? C‚Äôest sur les #OGM qu‚Äôon s‚Äôengueule aux Etats-Unis" http://t.co/ao6aOmtWCE</t>
  </si>
  <si>
    <t>@Quitt3rie :-)</t>
  </si>
  <si>
    <t>RT @GreenpeaceMTP: Des toxiques cach√©s dans des v√™tements pour enfants: Greenpeace Asie du Sud-Est a publi√© hier les r√©sultats d‚Äô... http:/‚Ä¶</t>
  </si>
  <si>
    <t>chez @Reporterre R√©cit du #proc√®s de l' #action au #Tricastin  : "Etes-vous un activiste ? - Je suis un citoyen" http://t.co/tY9b8YLKLM</t>
  </si>
  <si>
    <t>#proc√®s #action #Tricastin : apr√®s  requisitions et plaidoiries, RDV  fix√© au 6 mars pour le verdict.</t>
  </si>
  <si>
    <t>#proc√®s #action #Tricastin : de 6 mois √† 1 an de prison avec sursis requis. La prison semble devenir la norme pour les lanceurs d'alerte .</t>
  </si>
  <si>
    <t>So, @adidas Time to go #allin for #Detox and stop using the #LittleMonsters in our kid‚Äôs clothes: http://t.co/8yTiowbH9V</t>
  </si>
  <si>
    <t>Hey, @Disney Stop the toxic nightmare, #Detox now and let our children live happily ever after: http://t.co/8yTiowbH9V</t>
  </si>
  <si>
    <t>. @Burberry Stop hiding the Little Monsters in those tartan patterns! #Detox now! http://t.co/8yTiowbH9V</t>
  </si>
  <si>
    <t>@_aroline et bonne lecture :) (il y a de l'historique ! )</t>
  </si>
  <si>
    <t>@_aroline par ordre chronologique, tout l'historique de la campagne #detox est ici : http://t.co/p7gOFJhA7O</t>
  </si>
  <si>
    <t>produits #toxiques dans les v√™tements pour enfants : @gpsuisse a mis en ligne la version fran√ßaise : http://t.co/ES5Dzdftuw</t>
  </si>
  <si>
    <t>RT @oxfamfrance: √† voir sur @ARTEfr ce soir "Sp√©culation ou la faim programm√©e" un docu sur le march√© secret des mati√®res premi√®res http://‚Ä¶</t>
  </si>
  <si>
    <t>RT @RTLFrance: Tricastin : ouverture du proc√®s de 29 militants de Greenpeace http://t.co/9CFyxA4nr0</t>
  </si>
  <si>
    <t>Dans Le Dauphin√© : #Proc√®s des 29 militants Greenpeace √† Valence : un palais de justice sous haute surveillance http://t.co/Wi5fOlclQu</t>
  </si>
  <si>
    <t>#proc√®s #action #Tricastin : √ßa a d√©marr√©. Les militants r√©pondent aux questions de la pr√©sidente</t>
  </si>
  <si>
    <t>RT @FranceBleuDA: Proc√®s #Greenpeace intrusion #Tricastin une centaine de manifestants anti-nucl√©aire devant tribunal #Valence http://t.co/‚Ä¶</t>
  </si>
  <si>
    <t>RT @esautot: Proc√®s Greenpeace. 150 personnes √† la manif devant le tribunal de Valence. Quartier boucl√© par les CRS #Nucl√©aire #Tricastin</t>
  </si>
  <si>
    <t>RT @PhiloBouillon: Devant le TGI de Valence, banderole Greenpeace avant le proc√®s des 29 militants qui s'etaient introduits au Tricastin ht‚Ä¶</t>
  </si>
  <si>
    <t>beau travail de @GreenpeaceChina  &amp;amp; @Greenpeace : des produits toxiques d√©tect√©s dans des v√™tements pour enfants http://t.co/dL1QiKcLQh</t>
  </si>
  <si>
    <t>@benjamingrimont merci de ce soutien !</t>
  </si>
  <si>
    <t>#proc√®s #action #Tricastin. C'est √† Valence, aujourd'hui, √† 13h30 http://t.co/0dEffxOqBY</t>
  </si>
  <si>
    <t>RT @Greenpeace: We live on an amazing planet! Enjoy these beautiful #NASA images of Earth: http://t.co/PAKh5znUVq via @WIRED</t>
  </si>
  <si>
    <t>@JulieDelPapa pens√©es transmise √† tous. Merci !</t>
  </si>
  <si>
    <t>RT @_AnthonyLucas_: Glacier de Pine Island, en #Antarctique: un d√©clin "irr√©versible" synonyme de hausse du niveau de la mer #AFP #climat h‚Ä¶</t>
  </si>
  <si>
    <t>Demain √† Valence 29 militants de Greenpeace jug√©s pour leur action au Tricastin en juillet. Nucl√©aire ou Transition? http://t.co/aZPjHMicSC</t>
  </si>
  <si>
    <t>#FF et RT @greenpeaceQC: Excellente entrevue de Alexandre Paul de retour de Russie http://t.co/AbGvs23kiY #SaveTheArctic #Gazprom</t>
  </si>
  <si>
    <t>RT @sdnfr: Accident #Drancy : ce convoi n'√©tait qu'un des 4500 transports #nucl√©aire qui sillonnent la France chaque ann√©e par le rail ou l‚Ä¶</t>
  </si>
  <si>
    <t>@bga_lambert probablement ...</t>
  </si>
  <si>
    <t>@manuelien merci !</t>
  </si>
  <si>
    <t>#Fukushima : Tepco annonce installer une seconde webcam sur la centrale http://t.co/OapzRU5PhE</t>
  </si>
  <si>
    <t>@JaXoM_99 Merci et Belle Ann√©e √† vous !</t>
  </si>
  <si>
    <t>RT @JaXoM_99: Pour les √©trennes 2014, je passe √† l'#action : je m'engage et soutiens financi√®rement @greenpeacefr  http://t.co/ZfWCr1wyO8</t>
  </si>
  <si>
    <t>@glonadine bonjour et surtout merci colibri :)</t>
  </si>
  <si>
    <t>5 MILLIONS DE D√âFENSEURS DE L'ARCTIQUE ! http://t.co/0IyT9eGmYo Merci, 5 millions de fois et plus ! #SaveTheArctic http://t.co/0wVEZwi5o2</t>
  </si>
  <si>
    <t>@kawaiijchan fiers de vous avoir √† nos c√¥t√©s ! merci !</t>
  </si>
  <si>
    <t>MISE A JOUR #traficbois apr√®s l' #action d'hier (http://t.co/zWepBU0Qwd) un</t>
  </si>
  <si>
    <t>@MargotLion merci !</t>
  </si>
  <si>
    <t>Derni√®re ligne droite pour placer Bayer, Syngenta et BASF sur le podium de la honte : http://t.co/8YXnYHALvB #PEAwards2014</t>
  </si>
  <si>
    <t>#traficbois #action VID√âO : saisie par Greenpeace de grumes ill√©gales dans le port de Caen http://t.co/2hIPDae8zG cc @SLeFoll @AssembleeNat</t>
  </si>
  <si>
    <t>#Agriculture √† voir chez @ARTEfr "Que Faire"  C&amp;amp; L Bourguignon  : vision d'une agriculture propre et durable http://t.co/sEfI8ls4GL</t>
  </si>
  <si>
    <t>L'Europe en grave d√©ficit d'abeilles pour polliniser ses cultures http://t.co/qGnKYB1ZlA</t>
  </si>
  <si>
    <t>#action #traficbois voir / revoir toute l'action, de Caen √† Paris.  http://t.co/SXLQkmRPuN Bois ill√©gal = for√™ts en danger !</t>
  </si>
  <si>
    <t>#action #traficbois apr√®s un contr√¥le d'identit√©,  tout le monde a √©t√© raccompagn√© au metro par les autorit√©s.</t>
  </si>
  <si>
    <t>@javerous pardon, 11</t>
  </si>
  <si>
    <t>#action #traficbois 7 camions de CRS pour 11 militants, escort√©s vers le metro http://t.co/H2NPiuMqwp</t>
  </si>
  <si>
    <t>@javerous 9 (!)</t>
  </si>
  <si>
    <t>#action #traficbois apr√®s 30mn de pr√©sence @AssembleeNat arriv√©e des CRS (7 camions) les militants sont d√©plac√©s http://t.co/lncpCHOOva</t>
  </si>
  <si>
    <t>RT @greenpeaceQC: ACTION‚ñ∫Les activistes de @greenpeacefr saisissent du bois ill√©gal en http://t.co/zRtmNnfP9Q #traficbois http://t.co/sVHA3‚Ä¶</t>
  </si>
  <si>
    <t>@Rdkerm si il l'est, au regard des lois congolaises et europ√©ennes.</t>
  </si>
  <si>
    <t>#action #traficbois la france doit appliquer vraiment la directive europ√©enne! Du bois ill√©gal est dans nos ports! http://t.co/XNP7SwaYjv</t>
  </si>
  <si>
    <t>@Rdkerm ce bois est ill√©gal,  vol√© en RdC.</t>
  </si>
  <si>
    <t>. #action #traficbois on porte le message de Caen √† Paris. La France doit agir sur ce bois vol√© ! http://t.co/kB3JqCnS13</t>
  </si>
  <si>
    <t>#traficbois porter le message aux d√©put√©s (@ Assembl√©e Nationale) [pic]: http://t.co/L7vL9uib4z</t>
  </si>
  <si>
    <t>#action #traficbois voir / revoir toute l'action de ce matin √† Caen : http://t.co/aiqAz6JVkP Bois ill√©gal = for√™ts en danger !</t>
  </si>
  <si>
    <t>#action #traficbois in @lemondefr Greenpeace ¬´ saisit ¬ª du bois ill√©gal sur le port de Caen  http://t.co/40ymq44HE2</t>
  </si>
  <si>
    <t>#action #traficbois Greenpeace a port√© plainte contre X pour trafic de bois ill√©gal √† la gendarmerie afin qu'une enqu√™te soit ouverte</t>
  </si>
  <si>
    <t>#action #traficbois tous les militants ont √©t√© entendus √† la gendarmerie en tant que t√©moins et sont sortis. Dossier des grumes √† suivre !</t>
  </si>
  <si>
    <t>#action #traficbois 10 militants entendus √† la gendarmerie et sortis, 5 sont encore en audition.</t>
  </si>
  <si>
    <t>RT @greenpeacepix: PHOTOS: @greenpeacefr activists uncover a shipment of illegal timber from DR Congo in Caen port, France. http://t.co/rjV‚Ä¶</t>
  </si>
  <si>
    <t>#action #traficbois tous les militants sont entendus √† la gendarmerie en tant que t√©moins en ce moment</t>
  </si>
  <si>
    <t>#action #traficbois les images : http://t.co/FhCnW3XD5z et toute l'histoire : http://t.co/SXLQkmRPuN</t>
  </si>
  <si>
    <t>@NicolasLeboeuf @Solarus0 mais elle n'est absolument pas appliqu√©e par les autorit√©s fran√ßaises.</t>
  </si>
  <si>
    <t>#action #traficbois discussions en cours avec les autorit√©s judiciaires et polici√®res sur ces grumes ill√©gales</t>
  </si>
  <si>
    <t>reprise du d√©bat sur la loi avenir agriculture √† 15H @AssembleeNat  le bois est concern√©, il faut agir ! http://t.co/G7B3CGVfOs #traficbois</t>
  </si>
  <si>
    <t>En #action contre le bois ill√©gal tout le dossier ici : http://t.co/SXLQkmRPuN #traficbois</t>
  </si>
  <si>
    <t>#forest #illegallogging Greenpeace in action in Caen : we seized illegal  timber coming from DRC http://t.co/mlpkoCGb12</t>
  </si>
  <si>
    <t>RT @jfjulliard: .@SLeFoll Du bois ill√©gal de RDC en France. Nous l'avons saisi √† votre place. A vous de jouer maintenant http://t.co/TILBly‚Ä¶</t>
  </si>
  <si>
    <t>#action #traficbois les grumes de bois ill√©gal sont saisies par les militants car les autorit√©s ne le font pas ! http://t.co/xCdYJnTR1C</t>
  </si>
  <si>
    <t>#action #traficbois les employ√©s du port et la gendarmerie encadrent les militants.</t>
  </si>
  <si>
    <t>#action : la brigade de v√©rification du bois marque les grumes ill√©gales #traficbois http://t.co/eXWzz3Kfqi</t>
  </si>
  <si>
    <t>En action contre le bois ill√©gal http://t.co/gOSpNuJvEQ #storify #action #traficbois</t>
  </si>
  <si>
    <t>#action en cours ! du bois ill√©gal en France, Greenpeace le saisit .  #traficbois http://t.co/LngfG9LQIc</t>
  </si>
  <si>
    <t>Port de Caen en #action trafic de bois ill√©gal en France #traficbois (@ Blainville Sur Orne) [pic]: http://t.co/aKjIOaym1T</t>
  </si>
  <si>
    <t>#agriculture : Des pesticides interdits empoisonnent toujours les sols fran√ßais http://t.co/WtSEtgB7mL avec du @genefutures dedans</t>
  </si>
  <si>
    <t>@solferishow  c'est gentil</t>
  </si>
  <si>
    <t>@solferishow  tendance √† penser que c'est quand il fait chaud ... Mais je peux me tromper.</t>
  </si>
  <si>
    <t>@solferishow en d√©cembre ?</t>
  </si>
  <si>
    <t>Vous ne devinerez jamais quelle est la principale source d' #√©nergie en Espagne ! http://t.co/PCPsjjN76Q</t>
  </si>
  <si>
    <t>RT @Energydeskworld: Four countries - Germany, UK, France, Italy - write to @EU_Commission to ask for 'at least' a 40% 2030 GHG target http‚Ä¶</t>
  </si>
  <si>
    <t>RT @20minutesplanet: Le projet de loi d'avenir de l'agriculture √† l'Assembl√©e http://t.co/l5FBoAL6sj</t>
  </si>
  <si>
    <t>#climat chez @Reporterre : Inondations, froid polaire, Europe chaude : le climat vous souhaite une bonne ann√©e http://t.co/vNWGU9ilHM</t>
  </si>
  <si>
    <t>RT @LeSursaut2014: @attac_fr @greenpeacefr JEUDI 9/01 cin√©ma Les Vari√©t√©s, 20h projection-d√©bat ¬´ Calanques, une histoire empoisonn√©e ¬ª, ht‚Ä¶</t>
  </si>
  <si>
    <t>En train de lire : EDF a tout juste stabilis√© sa production #nucl√©aire en 2013 http://t.co/MycVZhvV2e</t>
  </si>
  <si>
    <t>RT @terraeco: Les ¬´ baleines-pilotes ¬ª √©chouent, le myst√®re reste entier http://t.co/TYpkNH85eB</t>
  </si>
  <si>
    <t>Pr√®s de 5 millions de personnes ont signifi√© leur volont√© de sauver l'Arctique! http://t.co/uA7VanK3Tp #SaveTheArctic http://t.co/wvgoSr5auk</t>
  </si>
  <si>
    <t>RT @oxfam_fr: Les n√©gociations entre le Niger et @AREVAgroup se poursuivent http://t.co/kVGoeffH5H via @EurActiv - HT @PWYPtweets cc @Oxfam‚Ä¶</t>
  </si>
  <si>
    <t>#asuivre Les d√©put√©s commencent demain l'examen du projet de loi d'avenir pour l'agriculture http://t.co/YEZBNlc1Ck</t>
  </si>
  <si>
    <t>#oc√©ans et chalutage .. Suite  RT @France24_fr: P√™che : #Dakar exc√©d√© par le pillage des navires √©trangers http://t.co/gsSCAaCDQu</t>
  </si>
  <si>
    <t>#FF 2014 et belle ann√©e !  @gpsuisse @Greenpeaceafric @greenpeace_be @Greenpeace_Lux @GreenpeaceCA</t>
  </si>
  <si>
    <t>#FF Joyeuse nouvelle ann√©e ! @greenpeacelyon @GreenpeaceLille @GreenpeaceCherb @GreenpeaceMTP @Greenpeace974 @GreenpeaceStras @Greenpeace_CF</t>
  </si>
  <si>
    <t>Les #Arctic30 sont bien rentr√©s ... Et nous sommes bient√¥t 5 millions √† partager leur combat ! #merci #SaveTheArctic http://t.co/5tC6W5TVt2</t>
  </si>
  <si>
    <t>#climat : une ann√©e extr√™me en images RT @guardianeco: 2013 in review: extreme weather ‚Äì in pictures http://t.co/HQbz3kgq6W</t>
  </si>
  <si>
    <t>In @lemondefr Les climatosceptiques qui valaient des milliards http://t.co/zk3u97peyp</t>
  </si>
  <si>
    <t>#climat : Il faut s‚Äôattendre en moyenne √† une hausse d‚Äôau moins 3¬∞C des temp√©ratures dans les 50 ans √† venir http://t.co/yyF1JxhN00</t>
  </si>
  <si>
    <t>Bienvenue 2014 ! Des combats, des victoires, des espoirs ! Bonne nouvelle ann√©e √† tous !</t>
  </si>
  <si>
    <t>@orpogs merci !</t>
  </si>
  <si>
    <t>@suarezphoto @HuffPostGreen c'est vrai, le media fait filtre, forc√©ment. comme chaque √©diteur, comme nous ici m√™me : http://t.co/3KDueiKPNI</t>
  </si>
  <si>
    <t>Des SDF japonais embauch√©s pour nettoyer #Fukushima http://t.co/Oh4YIojTNK #mafia</t>
  </si>
  <si>
    <t>2013 ann√©e d‚Äô√©v√©nements climatiques extr√™mes en images http://t.co/IuwySvr7Dp via @HuffPostGreen</t>
  </si>
  <si>
    <t>@kochudine merci !!</t>
  </si>
  <si>
    <t>@tom2559 Merci et tr√®s belle ann√©e !</t>
  </si>
  <si>
    <t>@Blancharddom merci ! et bonne ann√©e</t>
  </si>
  <si>
    <t>@Fanch21 merci !!</t>
  </si>
  <si>
    <t>la fin du hashtag #freetheArctic30 :   http://t.co/SBjlSRg8MA mais le #SaveTheArctic restera pr√©sent en 2014 !!</t>
  </si>
  <si>
    <t>@illicoprest bonjour, merci de votre message,  Francesco ne passera pas par la France, il rejoint ses proches ailleurs !</t>
  </si>
  <si>
    <t>100 jours apr√®s : Amnisti√©s, les militants de Greenpeace commencent √† quitter la Russie</t>
  </si>
  <si>
    <t>RT @afpfr: Russie: fin des poursuites contre Greenpeace, r√©vision des proc√®s de Khodorkovski http://t.co/dplfn752gl #AFP</t>
  </si>
  <si>
    <t>RT @plutonyck: #nucl√©aire #AREVA, Drancy, un train de combustibles us√©s vers La Hague d√©raille.Que faudra t-il pour que √ßa s'arr√™te? http:/‚Ä¶</t>
  </si>
  <si>
    <t>Ce sont maintenant trois des #Arctic30 qui ont √©t√© notifi√©s de la fin des poursuites judiciaires ! http://t.co/9T6jKnswky</t>
  </si>
  <si>
    <t>Bonne nouvelle : pour un des #Arctic30, la proc√©dure judiciaire est officiellement termin√©e ! Le retour n'est plus tr√®s loin.</t>
  </si>
  <si>
    <t>#Fukushima : des fuites d'eau pr√®s des r√©servoirs de liquides contamin√©s http://t.co/o1fkAusFP3</t>
  </si>
  <si>
    <t>#PEAwards14 N'oubliez pas de voter pour d√©cerner le Prix de la honte. #Gazprom, #Syngenta ... l'embarras du choix ! http://t.co/8YXnYHALvB</t>
  </si>
  <si>
    <t>#Gazprom a commenc√© √† extraire du p√©trole depuis Prirazlomnaya. Restons mobilis√©s pour la protection de l'#Arctique http://t.co/5tC6W5TVt2</t>
  </si>
  <si>
    <t>RT @faizaoulahsen: What a timing. Gazprom announced start Arctic oil production from Prirazlomnaya today. Dark day. Clearly battle isn't ov‚Ä¶</t>
  </si>
  <si>
    <t>#KillStarter : nos pires cauchemars et nos meilleures raisons d‚Äôagir http://t.co/lhkz3HxPBm</t>
  </si>
  <si>
    <t>RT @sdnfr: Samedi √† 22h, rediffusion de "D√©chets #nucl√©aire, 100 000 ans sous nos pieds" sur Public S√©nat. #Cig√©o</t>
  </si>
  <si>
    <t>In @20Minutes Fukushima 40 ans pour en finir avec les coeurs fondus des r√©acteurs http://t.co/uZHvf1WRtH Soit la dur√©e de vie d'une centrale</t>
  </si>
  <si>
    <t>RT @jfjulliard Fausse annonce du gouvernement sur les pesticides Les chiffres sont faux.Simple erreur ou bidouillage? http://t.co/brCQKgkzHT</t>
  </si>
  <si>
    <t>√† la centrale #nucl√©aire de Belleville, on en est √† 1 incendie par mois. Novembre http://t.co/um3sn6TlVF  D√©cembre http://t.co/ITRoHFNi47</t>
  </si>
  <si>
    <t>en train de lire #OGM : des scientifiques mexicains d√©noncent les ¬´ pressions des multinationales ¬ª http://t.co/7HOiGJVcaq</t>
  </si>
  <si>
    <t xml:space="preserve">L'ASN demande √† EDF de v√©rifier tous ses appareils de manutention lourds http://t.co/D4vx3sRt3J </t>
  </si>
  <si>
    <t>accepter l'amnistie ne revient pas √† admettre un crime! le combat pour l'arctique et le climat continuera! http://t.co/WlbpfmaU4P #Arctic30</t>
  </si>
  <si>
    <t>RT @RACFrance: TR√àS bonne nouvelle : Les militants de @greenpeacefr sont amnisti√©s !  Le combat pour l'#Arctique (et le #climat) continue !‚Ä¶</t>
  </si>
  <si>
    <t>Amnisti√©s !  http://t.co/WlbpfmaU4P #SaveTheArctic</t>
  </si>
  <si>
    <t>RT @gp_sunrise: BREAKING: Amendment to amnesty document approved by Russian parliament means #Arctic30 could come home! http://t.co/oTcOkgg‚Ä¶</t>
  </si>
  <si>
    <t>Les #Arctic30 r√©unis ce matin pour entendre la nouvelle : l'amnistie !  http://t.co/JHohG2TYzY</t>
  </si>
  <si>
    <t>RT @AxelRenaudin: Belle semaine pour #EDF RT @romandie: Solaire: EDF condamn√© √† 13,5 M EUR d'amende pour abus de position dominante http://‚Ä¶</t>
  </si>
  <si>
    <t>#p√©trole addiction -  √† lire chez @OIL_MEN Mexique, Br√©sil, Ecosse (etc.) : le pari incertain du p√©trole offshore http://t.co/7fEOy3Ln7j</t>
  </si>
  <si>
    <t>in @lemondefr Chalutage profond : l'interdiction rejet√©e par erreur au Parlement europ√©en ? http://t.co/wd72AHzwQd #pechesprofondes</t>
  </si>
  <si>
    <t>RT @lemondefr: L'UE alerte sur la dangerosit√© de deux insecticides http://t.co/lE59rziVS3</t>
  </si>
  <si>
    <t>Greenpeace souhaite d√©fendre l'interdiction des pesticides tueurs d'abeilles devant la CJUE http://t.co/mxp5aeJBwO</t>
  </si>
  <si>
    <t>RT @Novethic: Huile de Palme : les entreprises peuvent mieux faire http://t.co/tcNZHYvTe1</t>
  </si>
  <si>
    <t>#EPR #Flamanville in @le_Parisien : "EPR de Flamanville : EDF somm√© de mettre en conformit√© le chantier" http://t.co/rsBSCN2rFn</t>
  </si>
  <si>
    <t>Aujourd'hui sera examin√© le projet de loi d'amnistie pour les 20 ans de la Constitution russe. Un espoir pour les #Arctic30 ?</t>
  </si>
  <si>
    <t>@FrenchRedFrog nous on l'est si. nos 178 000 abonn√©s twitter pas forc√©ment :)</t>
  </si>
  <si>
    <t>#EPR #Flamanville article de @mediapart : le document de mise en demeure du minist√®re du travail √† EDF http://t.co/UIa8iZTKbc √† suivre !</t>
  </si>
  <si>
    <t>#Flamanville article de @mediapart c'est la s√©curit√© des travailleurs qui est en cause. @ASN a fait intervenir le minist√®re du travail.</t>
  </si>
  <si>
    <t>Alerte @mediapart re√ßue</t>
  </si>
  <si>
    <t>via @big_browser POUBELLE ‚Äì Le gaspillage √©lectronique cartographi√© http://t.co/pno3hAGM3M</t>
  </si>
  <si>
    <t>RT @JournalDuGeek: [News]  Greenpeace parodie Kickstarter et lance Killstarter http://t.co/WsAMtNdNxY</t>
  </si>
  <si>
    <t>#Oc√©ans Ouverture des n√©gociations des quotas de #p√™che pour l'ann√©e 2014 http://t.co/waG9WnKW8s</t>
  </si>
  <si>
    <t xml:space="preserve">en train de lire, chez les @Observateurs </t>
  </si>
  <si>
    <t>#Tricastin : la lettre ouverte de @Reporterre au Haut comit√© sur la transparence et l‚Äôinformation  #nucl√©aire http://t.co/ttpT9o2NYC</t>
  </si>
  <si>
    <t>#OGM #breaking  ! La justice europ√©enne annule l'autorisation de mise sur le march√© de Amflora, la PdT de BASF http://t.co/BYBoqpVZcC</t>
  </si>
  <si>
    <t>Arctic30 : Vingt-six militants coinc√©s en Russie faute de visa http://t.co/rJUO1GCbzP #FreeTheArctic30</t>
  </si>
  <si>
    <t>#P√™cheProfonde : retour sur 20 ans de saga scientifique et politique http://t.co/qn41LZeNUV</t>
  </si>
  <si>
    <t>#Arctic30 : RUSSIE ‚Ä¢ ‚ÄúUne amnistie qui plaide coupable‚Äù in @courrierinter http://t.co/6UfbPzVUPL</t>
  </si>
  <si>
    <t>√† suivre ! L'Assembl√©e Nationale   cr√©e une commission d'enqu√™te parlementaire sur le co√ªt du #nucl√©aire http://t.co/olg27yhBl2</t>
  </si>
  <si>
    <t>RT @Abbe_Pierre: Aujourd'hui au CESE, la Fondation organise un colloque sur liens entre pr√©carit√© √©nerg√©tique et sant√© : http://t.co/Lxy5kw‚Ä¶</t>
  </si>
  <si>
    <t>Suite de la s√©rie de @Reporterre #Tricastin : en cas d‚Äôaccident #nucl√©aire, priez ! Les autorit√©s seront d√©pass√©es : http://t.co/h4AOdm4XGz</t>
  </si>
  <si>
    <t>#P√™cheProfonde : hier √©tait une journ√©e mouvement√©e pour le chalutage profond. D√©cryptage d'une journ√©e d√©cisive http://t.co/XMlY37Ib13</t>
  </si>
  <si>
    <t>#for√™ts : du bois ill√©gal circule en Europe http://t.co/uLSXYkzt2S . Mais la France n'applique pas encore la directive europ√©enne ...</t>
  </si>
  <si>
    <t>#pecheprofonde le vote des d√©put√©s europ√©ens en d√©tails ... http://t.co/FGqirLLqB4</t>
  </si>
  <si>
    <t>#nucl√©aire : √† lire chez @reporterre la suite de l'enqu√™te au c≈ìur du #Tricastin http://t.co/3EkdLTwDul</t>
  </si>
  <si>
    <t>#P√™cheProfonde Mauvaise nouvelle : le Parlement Europ√©en rejette l'interdiction du chalutage en eaux profondes http://t.co/eiJcophQFr</t>
  </si>
  <si>
    <t>RT @OCEAN2012_FR: Vote #p√™che profonde : Les d√©put√©s europ√©ens arrivent petit √† petit dans l'h√©micycle. http://t.co/oyIvvw8IJt</t>
  </si>
  <si>
    <t>dans @lemondefr Greenpeace s'invite √† la table du Real Madrid http://t.co/jBwFrgyLMr #SaveTheArctic http://t.co/5tC6W5TVt2</t>
  </si>
  <si>
    <t>#Gazprom est sponsor de la ligue des champions, Greenpeace met un carton rouge  http://t.co/5aKvMLX3aX et en vid√©o http://t.co/qokXhgEIqO</t>
  </si>
  <si>
    <t>Carrefour veut √† son tour bannir les poissons issus de la #p√™cheprofonde http://t.co/TRBM2nQXJi</t>
  </si>
  <si>
    <t>en train de lire, chez @terraeco : Pollu√©, labour√©, oubli√© : le sol fran√ßais est en train de dispara√Ætre http://t.co/gJjXRxBNbF</t>
  </si>
  <si>
    <t>RT @_AnthonyLucas_: #P√™che profonde, une petite vid√©ographie #AFP pour comprendre de quoi va d√©battre demain le Parlement europ√©en http://t‚Ä¶</t>
  </si>
  <si>
    <t>Huile de palme : Wilmar s‚Äôengage √† mettre un terme √† la #d√©forestation http://t.co/iPS8KHph2B ... √† suivre !!</t>
  </si>
  <si>
    <t>#nucl√©aire : un reportage en √©pisodes de @reporterre Plong√©e dans la centrale la plus dangereuse de France http://t.co/2QmhMQSsFC #Tricastin</t>
  </si>
  <si>
    <t>#P√™cheProfonde : en discussion aujourd'hui et demain au Parlement Europ√©en http://t.co/UZCdkNxm4d #oc√©ans</t>
  </si>
  <si>
    <t>RT @20minutesplanet: La s√ªret√© nucl√©aire pass√©e au crible en France √† la lumi√®re de Fukushima http://t.co/f5o5HZfFI1</t>
  </si>
  <si>
    <t>@jean_francois ah. D√©sol√©s.  Et pourquoi "les mecs" ?</t>
  </si>
  <si>
    <t>Est-ce √ßa le monde dont nous r√™vons ? http://t.co/vR3ltq0uW3 #killstarter</t>
  </si>
  <si>
    <t>Un dessin in√©dit de @Louison_A qui nous a fait sourire, mi-figue, mi-raisin #climat http://t.co/qoLhwXhg1M</t>
  </si>
  <si>
    <t>toutes nos pens√©es vont √† nos coll√®gues de @Greenpeaceafric qui ont perdu un mod√®le, un mentor, une inspiration de la militance #Mandela</t>
  </si>
  <si>
    <t>RT @Greenpeaceafric: Rest in peace Tata.</t>
  </si>
  <si>
    <t>En cette journ√©e mondiale du #b√©n√©volat, c'est eux que nous voulons remercier, ils nous font honneur : http://t.co/lqmCwUxC9E #GL</t>
  </si>
  <si>
    <t>La rupture dans le #nucl√©aire : "Areva serait mort sans EDF depuis longtemps" Interview d'H. Proglio http://t.co/D4ANm1kt3j</t>
  </si>
  <si>
    <t>@EmilandDC bonjour, et merci de votre vigilance !</t>
  </si>
  <si>
    <t>Ayrault en Chine, VRP d'un #nucl√©aire qui ne s'exporte plus trop trop bien : L‚ÄôAfrique du Sud freine sur le nucl√©aire http://t.co/t70QDxSWdP</t>
  </si>
  <si>
    <t>Arctique: la prospection p√©troli√®re et le trafic maritime menacent l'ours polaire http://t.co/JwCoir1jMT #SaveTheArctic</t>
  </si>
  <si>
    <t>@louis_libertas bonjour , on y travaille ... on parle m√™me de changements climatiques au pluriel</t>
  </si>
  <si>
    <t>Les avocats des Arctic30 ont engag√©s les proc√©dures n√©cessaires √† l'obtention des visas de sortie du territoire russe http://t.co/mMYDN55RJm</t>
  </si>
  <si>
    <t>RT @plutonyck: A lire le dernier cahier de #GlobalChance sur "Le casse-t√™te des mati√®res et d√©chets #nucl√©aires". Sur : http://t.co/kZWAseY‚Ä¶</t>
  </si>
  <si>
    <t>Les #Arctic30 se sont expos√©s pour notre #climat. Aidez-nous √† les ramener √† la maison ! http://t.co/TgKY93kVRx http://t.co/4QSfK1nPLv</t>
  </si>
  <si>
    <t>RT @GoodwallORG: Its time to #save the #arctic Greenpeace @greenpeaceusa @greenpeacefr @gp_russia @GreenpeaceUK @Greenpeace_ITA http://t.co‚Ä¶</t>
  </si>
  <si>
    <t>RT @mpechberty: J'oubliais en partant des #mardis2lavenir @claudebartolone et @HenriProglio se sont claqu√©s la bise + franche accolade #bon‚Ä¶</t>
  </si>
  <si>
    <t>apr√®s l'action RT @20minutesplanet 8 militants de Greenpeace contre l'exploitation de p√©trole dans l'Arctique arr√™t√©s http://t.co/JVbmYShy6C</t>
  </si>
  <si>
    <t>Ah. On a voulu donner le sc√©nario de transition √©nerg√©tique de Greenpeace √† Luc Oursel, mais il n'a pas voulu le prendre #mardis2lavenir</t>
  </si>
  <si>
    <t>C'est la fin du d√©bat #mardis2lavenir  sur le nucl√©aire ... Reste √† discuter en s√©ance du projet de loi messieurs les d√©put√©s !</t>
  </si>
  <si>
    <t>Ah, la menace blackout est de sortie .... Nous l'avons d√©crypt√©e ici : http://t.co/bfSrArTcLq #mardis2lavenir</t>
  </si>
  <si>
    <t>La promesse de @fhollande sur la r√©duction du nucl√©aire m√©rite clarifications sur 'comment'. Mais elles ne viendront pas d'H.Proglio !</t>
  </si>
  <si>
    <t>RT @AssembleeNat: Y. Rousselet @greenpeacefr Il va falloir fermer d'autre centrales que Fessenheim. Mais il va falloir le dire et le planif‚Ä¶</t>
  </si>
  <si>
    <t>RT @cyrillecormier: "Faut se rappeler que les r√©acteurs d'aujourd'hui ont √©t√© concus √† l'√©poque de la diane" @plutonyck #vieillissement #ma‚Ä¶</t>
  </si>
  <si>
    <t>Le vieillissement des centrales c'est une nouvelle √®re de risques in√©dits ! #mardis2lavenir</t>
  </si>
  <si>
    <t>. @plutonyck :  nous manquons de solutions pour les d√©chets nucl√©aires et le grand nombre de questions sans r√©ponses. #mardis2lavenir</t>
  </si>
  <si>
    <t>Herve Mariton (d√©put√© UMP) n'aime pas l'expression "transition √©nerg√©tique" nous on propose "r√©volution √©nerg√©tique" ! ;) #mardis2lavenir</t>
  </si>
  <si>
    <t>Au sujet de cette fameuse ind√©pendance  √©nerg√©tique qui fait r√™ver Luc Oursel :  http://t.co/0cgo6qBQYY #mardis2lavenir</t>
  </si>
  <si>
    <t>Pour H.Proglio, la transition √©nerg√©tique est une question "industrielle" . Mais justement non! Aux politiques, aux citoyens de d√©battre !</t>
  </si>
  <si>
    <t>Sur les co√ªts et les prix de l'√©lectricit√© - pour comprendre RDV ici : http://t.co/kGPrrR7Q1J #mardis2lavenir</t>
  </si>
  <si>
    <t>. @denisbaupin annonce une commission d'enqu√™te parlementaire sur les co√ªts du nucl√©aire  #mardis2lavenir</t>
  </si>
  <si>
    <t>Utile rappel de PF Chevet @ASN sur le vieillissement des r√©acteurs et les exigences de s√ªret√© croissante ! #mardis2lavenir RDV aux 40 ans</t>
  </si>
  <si>
    <t>L'homog√©n√©it√© du parc nucl√©aire fran√ßais permet de d√©tecter les anomalies t√¥t. Mais en s√©rie ! entra√Ænant des fermetures en chaines ?</t>
  </si>
  <si>
    <t>RT @AssembleeNat: Pierre-Franck Chevert @ASN On a tendance √† oublier Fukushima. C'est un accident qui potentiellement peut arriver en Franc‚Ä¶</t>
  </si>
  <si>
    <t>Chevet @ASN rappelle que l'enjeu de la s√ªret√© est tr√®s important en France, qu'un accident peut survenir en France . Aussi ! #mardis2lavenir</t>
  </si>
  <si>
    <t>PF Chevet @ASN rappelle l'absolue n√©cessit√© de transparence en mati√®re de nucl√©aire #mardis2lavenir une n√©cessit√© a redire sans rel√¢che !</t>
  </si>
  <si>
    <t>PF Chevet de @ASN arrive pour parler de s√ªret√© #mardis2lavenir . Premier rappel : l'ASN est ind√©pendante</t>
  </si>
  <si>
    <t>La transition √©nerg√©tique est pourvoyeuse d'#emplois, de long terme et non delocalisables ! http://t.co/IvSxTLdEz0 #mardis2lavenir</t>
  </si>
  <si>
    <t>‚Äú@AssembleeNat: Yannick Rousselet @greenpeacefr Le prix de l'√©lectricit√© va augmenter, quel que soit le sc√©nario #mardis2lavenir‚Äù</t>
  </si>
  <si>
    <t>Nul part dans le monde un r√©acteur n'a atteint 50 ans ! #mardis2lavenir la #sciencefiction nucl√©aire</t>
  </si>
  <si>
    <t>L.Oursel √©voque le ¬¥parc americain' plus vieux. Mais les USA comptent le 1er b√©ton. En France c'est la mise en service !! #mardis2lavenir</t>
  </si>
  <si>
    <t>‚Äú@AssembleeNat: Fran√ßois Brottes,d√©put√©, pr√©sident #ComAffEco Les centrales nucl√©aires n'ont pas vocation √† √™tre √©ternelles #mardis2lavenir‚Äù</t>
  </si>
  <si>
    <t>pour H.Proglio le prix de l'√©lectricit√© en France est "acquis" .... Mais les couts vieillissement et s√ªret√© arrivent ! #mardis2lavenir</t>
  </si>
  <si>
    <t>D√©cid√©ment ce soir pour Henri Proglio toutes les questions "pol√©miques" #mardis2lavenir</t>
  </si>
  <si>
    <t>Y.Rousselet c'est aux parlementaires et aux politiques de reprendre le nucleaire en main #quidecide #mardis2lavenir http://t.co/12Itz1Fn70</t>
  </si>
  <si>
    <t>RT @AssembleeNat: Yannick Rousselet @greenpeacefr  on sait tb que la sortie du nucl√©aire ne se fera pas par une op√©ration du saint esprit #‚Ä¶</t>
  </si>
  <si>
    <t>Y. Rousselet @plutonyck rappelle qu'avant de prendre un cap, il faut prendre la meteo.... Le nucleaire ne va pas si bien dans le monde</t>
  </si>
  <si>
    <t>Rappelons que les projets d'EPR a Hinkley Point ne sont pas gagnes ! http://t.co/BEGPr1JSTY #mardis2lavenir</t>
  </si>
  <si>
    <t>L.Oursel demande une direction claire. N'est ce pas F.Hollande qui l'a donn√©? Et les parlementaires qui doivent d√©cider? #mardis2lavenir</t>
  </si>
  <si>
    <t>Pour L.Oursel le #nucleaire exporte. Mais les projets s'annulent les uns apr√®s les autres !</t>
  </si>
  <si>
    <t>#mardis2lavenir sont pr√©sents : H.Proglio , L. Oursel et @plutonyck</t>
  </si>
  <si>
    <t>#mardis2lavenir nucl√©aire (@ Assembl√©e Nationale - @assembleenat w/ 3 others) http://t.co/psGSs0ncSz</t>
  </si>
  <si>
    <t>Donc nous allons au #mardis2lavenir sur l'avenir sur le #Nucl√©aire avec @AssembleeNat et on vous emm√®ne via twitter! http://t.co/5hlBEQjG6K</t>
  </si>
  <si>
    <t>. @_PhMartin_  au sujet d'A. Lauvergeon : "Je ne sais pas ce qui lui permet de dire √ßa" // nous non plus : http://t.co/ECXGhYcDsH</t>
  </si>
  <si>
    <t>#Nucl√©aire  Anne Lauvergeon d√©savou√©e par le gouvernement  http://t.co/XSFsUjrg2x / tiens, @_PhMartin_ pose la m√™me question que Greenpeace</t>
  </si>
  <si>
    <t>Bravo Greenpeace Suisse ! RT @greenpeace_ch: Big banner at #GE2013 . #SaveTheArctic #gazprom http://t.co/tMiycsBXJE</t>
  </si>
  <si>
    <t>√† suivre ! RT @gpsuisse: #Gazprom #SaveTheArctic Action Greenpeace √† Gen√®ve: Gazprom vis√© au congr√®s Global Energy. http://t.co/4XR3FWfLeZ</t>
  </si>
  <si>
    <t>√† ce soir! RT @AssembleeNat: Ce soir √† 19h 2nd Mardi de l'avenir sur la transition √©cologique consacr√© au nucl√©aire http://t.co/VFBLm1Z7Dj</t>
  </si>
  <si>
    <t>politique √©nerg√©tique et #nucl√©aire Qu‚Äôa voulu dire Anne Lauvergeon ? http://t.co/eo7ZWnZwmL l' @Elysee va devoir pr√©ciser ...</t>
  </si>
  <si>
    <t>A. Lauvergeon a laiss√© entendre que le projet allait √™tre renvoy√© √† une date ult√©rieure : http://t.co/ggqD3ssSiL --&amp;gt; service command√© ?</t>
  </si>
  <si>
    <t>Pour A. Lauvergeon, r√©duire le #nucl√©aire √† 50 % d'ici 2025 n'est pas r√©aliste  --  A quel titre s'exprime-t-elle et pourquoi maintenant ?</t>
  </si>
  <si>
    <t>Hooligans ? Pirates ? Non : pacifistes, militants, concern√©s ! Le message du @gp_espy  aux #Arctic30 http://t.co/SDtxkuS81y</t>
  </si>
  <si>
    <t>C'est #Gazprom qui caracole en t√™te des @PEAwards pour le moment. Avez vous vot√© pour le prix de la honte ? http://t.co/b0wHOAQcoG</t>
  </si>
  <si>
    <t>RT @Greenpeace_Lux: #MAGNIFIQUE prise de vue du #photographe @BerndRoemmelt  pour nous rappeler la beaut√© de l'#Arctique ! http://t.co/B113‚Ä¶</t>
  </si>
  <si>
    <t>#Arctic30 Tous lib√©r√©s mais pas disculp√©s : le point sur la situation http://t.co/jpFh7WT0lH</t>
  </si>
  <si>
    <t>Et #FF √† tous ceux ont relay√© et qui relaient encore #freetheArctic30   . Un immense MERCI !</t>
  </si>
  <si>
    <t>DES tas de #FF : @kieronjbryan et @faizaoulahsen, enfin libres ! √Ä tous les #Arctic30 ( &amp;lt;3 ) #FF aussi @gp_sunrise, toujours √† Mourmansk</t>
  </si>
  <si>
    <t>En image : Colin enfin sorti de prison aujourd'hui ! #freethearctic30 http://t.co/04vANB6c3z</t>
  </si>
  <si>
    <t>Colin Russell, le dernier des #Arctic30 a avoir obtenu une lib√©ration sous caution, vient de quitter le centre de d√©tention!</t>
  </si>
  <si>
    <t>#Fukushima : premier √©tat des lieux de la contamination radioactive des s√©diments http://t.co/SsQ596r0J9</t>
  </si>
  <si>
    <t>"#Schistes : du miracle au mirage." Un dossier √† consulter sur le site du @le_Parisien Magazine : http://t.co/92ggk18IYj</t>
  </si>
  <si>
    <t>RT @LucLampriere: Areva : gros rebond ! http://t.co/HaZxezudAn via @Boursier_com Toi aussi http://t.co/P4P9u74VUS et #jouelacommeareva</t>
  </si>
  <si>
    <t>#P√™cheprofonde: la durabilit√© pas prouv√©e pour de nombreuses esp√®ces http://t.co/Sp3YV6IYSO #IFREMER  #oc√©ans</t>
  </si>
  <si>
    <t>in @lemondefr Greenpeace : le dernier membre de l'"Arctic Sunrise" lib√©r√© http://t.co/nq8V6vo39c</t>
  </si>
  <si>
    <t>30 d√©fenseurs de l'#Arctique lib√©r√©s sous caution en Russie ! Mais les charges de piraterie et hooliganisme restent. Ce n'est pas termin√© !</t>
  </si>
  <si>
    <t>DERNI√àRE MINUTE et surtout bonne nouvelle ! Colin vient de passer en audition et a obtenu sa lib√©ration sous caution ! #FreeTheArctic30</t>
  </si>
  <si>
    <t>RT @Contexte: Philippe Martin ne signera pas les arr√™t√©s de mutation de 7 permis exclusifs de recherches d'hydrocarbures #Hessoil http://t.‚Ä¶</t>
  </si>
  <si>
    <t>Aujourd'hui √† St Petersbourg, Colin est en appel pour √™tre lib√©r√© sous caution. Il a besoin de nous ! https://t.co/9JLaQTwnAG #FreeColin</t>
  </si>
  <si>
    <t>en train de lire : Un viticulteur bio poursuivi pour avoir refus√© l'usage d'un insecticide http://t.co/CFFZdoSh9m #agrigulture</t>
  </si>
  <si>
    <t xml:space="preserve">#d√©forestation : </t>
  </si>
  <si>
    <t>RT @LaquotidienneF5: 5 millions de t. de soja sont import√©es en France. Les ¬æ seraient transg√©niques selon @greenpeacefr http://t.co/ZkJmzh‚Ä¶</t>
  </si>
  <si>
    <t>P√™che profonde : suivez le #LT de @Bloom_FR: et @FishFightFrance sur la table ronde @AssembleeNat et en live : http://t.co/wRAapmUawu</t>
  </si>
  <si>
    <t>Les Public Eye awards 2014 commencent ! Parmi les nomin√©s @Syngenta , @Gazprom_Energy ou @Gap http://t.co/95Xaqrxwkc √† VOUS de voter !</t>
  </si>
  <si>
    <t>int√©ressant ! via @surfridereurope une application pour conna√Ætre la qualit√©, le niveau des cours d'eau en France http://t.co/Q8MXoh648u</t>
  </si>
  <si>
    <t>#oc√©ans La p√™che profonde a fait l'actualit√© cette semaine, ce soir table ronde √† 17h15  @AssembleeNat sur le sujet http://t.co/SSXIGmWs4K</t>
  </si>
  <si>
    <t>Exploitation des sable bitumineux au Canada : essayez ! Fort McMoney, le jeu tr√®s s√©rieux sur #p√©trole et #climat http://t.co/Pih12fkJ7X</t>
  </si>
  <si>
    <t>#Climat : ils sont 90 responsables de 2/3 des √©missions de gaz √† effet de serre http://t.co/KE5JgMh9q6</t>
  </si>
  <si>
    <t>Colin Russell (Australie), seul des #Arctic30 √† avoir vu sa d√©tention prolong√©e, passera en appel jeudi √† St Petersbourg #FreeColin</t>
  </si>
  <si>
    <t>#Fukushima Nuclear Crisis Update for November 19 to November 21, 2013 http://t.co/oBbhk04lf1</t>
  </si>
  <si>
    <t>Phil Ball est sorti du centre de d√©tention ! Le 29√®me des #Arctic30</t>
  </si>
  <si>
    <t>RT @gp_sunrise: Check out this cool pix from the good people of the @gp_warrior #FreeTheArctic30 #FreeColin http://t.co/vt9cx662WC</t>
  </si>
  <si>
    <t>En images: les instants o√π les #Arctic30 apprennent leurs lib√©rations sous caution http://t.co/47ur09iQHl</t>
  </si>
  <si>
    <t>RT @greenpeaceQC: L'explosion d'un ol√©oduc fait 35 morts et 160 bless√©s en Chine. Mar√©e noire in√©vitable. http://t.co/9A7vecgfs3</t>
  </si>
  <si>
    <t>@illicoprest bonsoir pour le moment aucin des #Arctic30 ne rentre chez lui. Les conditions de la libert√© sous caution ne sont pas signifi√©es</t>
  </si>
  <si>
    <t>Le TIDM ordonne la mainlev√©e de l'Arctic Sunrise et la lib√©ration des #Arctic30 http://t.co/43AHewMqGw</t>
  </si>
  <si>
    <t>Colin est le seul des #Arctic30 √† ne pas avoir obtenu de lib√©ration sous caution. Nous continuons √† nous battre. Ce n'est pas termin√©.</t>
  </si>
  <si>
    <t>... Et Dima et Roman viennent de quitter le centre de d√©tention ! #FreeTheArctic30</t>
  </si>
  <si>
    <t>#ITLOS b/ d√©s le d√©p√¥t de garantie la Russie doit faire en sorte que le navire et l'√©quipage soient autoris√©s √† quitter le territoire...</t>
  </si>
  <si>
    <t>#ITLOS prescrit les mesures conservatoires suivantes: a/ La Russie doit proc√©der √† la mainlev√©e du navire et √† la lib√©ration des d√©tenus</t>
  </si>
  <si>
    <t>#ITLOS Les PB et la F√©d√©ration de Russie doivent garantir qu'aucune action ne sera prise qui pourrait aggraver le diff√©rend</t>
  </si>
  <si>
    <t>#ITLOS fixe √† 3,6 millions d'euro la garantie financi√®re que les Pays-Bas devront verser</t>
  </si>
  <si>
    <t>#ITLOS Le TIDM estime appropri√© la mainlev√©e du navire et la lib√©ration des personnes d√©tenues d√®s la pr√©sentation d'une garantie financi√®re</t>
  </si>
  <si>
    <t>#ITLOS L'absence de maintenance sur l'Arctic Sunrise repr√©sente un risque pour l'environnement</t>
  </si>
  <si>
    <t>#ITLOS Le tribunal peut prescrire les mesures conservatoires qu'il juge appropri√©es pour faire respecter les droits des parties</t>
  </si>
  <si>
    <t>#ITLOS Un Etat partie n'a pas obligation de proc√©der √† un √©change de vue lorsque les possibilit√©s d'aboutir √† une solution ont √©t√© √©puis√©es</t>
  </si>
  <si>
    <t>#ITLOS Le tribunal reconnait sa comp√©tence pour juger du diff√©rend</t>
  </si>
  <si>
    <t>#ITLOS Les Pays-Bas ne doivent pas √™tre d√©savantag√©s du fait de l'absence de Russie</t>
  </si>
  <si>
    <t>#ITLOS La Russie a eu la possibilit√© de pr√©senter ses observations. Elle a refus√©.</t>
  </si>
  <si>
    <t>#ITLOS L'absence d'une des parties n'emp√™che pas le TIDM de se saisir du litige et de prescrire des mesures conservatoires</t>
  </si>
  <si>
    <t>Pour suivre la d√©cision du TIDM en fran√ßais : http://t.co/6kXHYBvPz5 Merci @informagicien !</t>
  </si>
  <si>
    <t>Le Tribunal international du droit de la mer va rendre sa d√©cision. Suivre en direct ici : http://t.co/htfjYLz110</t>
  </si>
  <si>
    <t>Ban Ki-moon appelle la Russie √† la cl√©mence : http://t.co/Ze9eB4v2rj #FreeTheArctic30</t>
  </si>
  <si>
    <t>Alexandra Harris vient d'√™tre lib√©r√©e ! #FreeTheArctic30</t>
  </si>
  <si>
    <t>L' Argentin Hernan Miguel Perez Orsi vient de quitter le centre de d√©tention ! #FreeTheArctic30</t>
  </si>
  <si>
    <t>Dima Litvinov obtient une lib√©ration sous caution ! #FreeTheArctic30</t>
  </si>
  <si>
    <t>Le canadien Paul Ruzycki et le n√©erlandais Mannes Ubels viennent de quitter le centre de d√©tention ! #FreeTheArctic30</t>
  </si>
  <si>
    <t>Le Britannique Kieron Bryan vient de quitter le centre de d√©tention ! #FreeTheArctic30</t>
  </si>
  <si>
    <t>Le capitaine Peter Willcox et Faiza Oulahsen viennent de sortir ! #FreeTheArctic30</t>
  </si>
  <si>
    <t>Anthony et Marco viennent de quitter le centre de d√©tention ! Roman pourra √™tre lib√©r√© sous caution #FreeTheArctic30</t>
  </si>
  <si>
    <t>La joie de Sini Saarela √† la sortie du centre de d√©tention ! #FreeTheArctic30 http://t.co/tIsxwTM8z1</t>
  </si>
  <si>
    <t>Camila et Tomasz viennent de quitter le centre de d√©tention #FreeTheArctic30</t>
  </si>
  <si>
    <t>La Dannoise Anne Mie Jensen quitte le SIZO 5 ! #FreeTheArctic30</t>
  </si>
  <si>
    <t>Sini Saarela quitte le le SIZO 5 ! #FreeTheArctic30</t>
  </si>
  <si>
    <t>RT @gp_sunrise: Video: Francesco's msg for the rest of #Arctic30 as he is released on bail from SIZO 1 - "Hang on." http://t.co/qrLokPC2nU ‚Ä¶</t>
  </si>
  <si>
    <t>L' Italien Cristian D'Alessandro rejoint Francesco et quitte le centre de d√©tention ! #FreeTheArctic30</t>
  </si>
  <si>
    <t>Le Fran√ßais Francesco Pisanu vient de quitter le centre de d√©tention ! #FreeTheArctic30</t>
  </si>
  <si>
    <t>RT @oxfamfrance: #COP19 "√ßa suffit !" : les ONG quittent les n√©gociations #climat √† Varsovie http://t.co/HROwViPosE  http://t.co/5aKvjDnhaZ‚Ä¶</t>
  </si>
  <si>
    <t>Climat : les grandes ONG quittent la conf√©rence de Varsovie http://t.co/KwCiPOHXzr in @LesEchos</t>
  </si>
  <si>
    <t>Erratum : il s'agit de l'appel fait par le propri√©taire de l'Arctic Sunrise, Stichting Phoenix.</t>
  </si>
  <si>
    <t>La Cour de Mourmansk rejette notre appel demandant la mainlev√©e de l'Arctic Sunrise #FreeTheArctic30</t>
  </si>
  <si>
    <t>#Assez : @greenpeacefr, @oxfamfrance, @WWFFrance, @ccfd_tsolidaire etc quittent les discussions √† Varsovie : http://t.co/ydVhyh1nej #COP19</t>
  </si>
  <si>
    <t>RT @GreenpeaceEU: NGO &amp;amp; trade union walkout: #COP19 on track to deliver virtually nothing w/out #EU &amp;amp; China leadership; best use of our tim‚Ä¶</t>
  </si>
  <si>
    <t>Les audiences sont termin√©es pour auj. 26 des 30 ont obtenu une lib√©ration sous caution. 5 ont quitt√© le centre de d√©tention. #FreeColin</t>
  </si>
  <si>
    <t>Gizem Akhan pourra √™tre lib√©r√©e sous caution ! #FreeTheArctic30</t>
  </si>
  <si>
    <t>5 des #Arctic30 sont maintenant sortis des centres de d√©tention : Ana Paula, Ekaterina, Denis, Andrey, David ! http://t.co/yeMIKYDDJB</t>
  </si>
  <si>
    <t>Le n√©o-z√©landais David Haussmann quitte le SIZO 4 de Saint-P√©tersbourg ! #FreeTheArctic30</t>
  </si>
  <si>
    <t>Le britannique Iain Rogers pourra √™tre lib√©r√© sous caution ! #FreeTheArctic30</t>
  </si>
  <si>
    <t>Nouvelles de l'Arctic Sunrise : aujourd'hui aura lieu une audience en appel contre la r√©quisition du bateau √† Mourmansk.</t>
  </si>
  <si>
    <t>Le canadien Alexandre Paul pourra √™tre lib√©r√© sous caution ! #FreeTheArctic30</t>
  </si>
  <si>
    <t>ACTION sur les bureaux de Shell √† Rotterdam : "ceci est le prix du p√©trole de l'Arctique" ! #FreeTheArctic30 http://t.co/STEQdzkJgq</t>
  </si>
  <si>
    <t>Le britannique Frank Hewetson pourra √™tre lib√©r√© sous caution ! #FreeTheArctic30</t>
  </si>
  <si>
    <t>L'Ukrainien Ruslan Yakushev pourra √™tre lib√©r√© sous caution ! #FreeTheArctic30</t>
  </si>
  <si>
    <t>La journ√©e commence bien ! Andrey, Denis et Ekaterina ont quitt√© les SIZO 1 et 5, et ont retrouv√© leurs proches ! #FreeTheArctic30</t>
  </si>
  <si>
    <t>Nous finissons la journ√©e sur une note agr√©able, mais n'oublions pas que Colin a vu sa d√©tention prolong√©e #FreeColin http://t.co/hoOofWJDLg</t>
  </si>
  <si>
    <t>RECAP: 1 sortie de prison, 19 lib√©rations sous caution obtenues, 11 en attente de leur audience, 1 d√©tention prolong√©e #FreeTheArctic30</t>
  </si>
  <si>
    <t>Le suisse Marco Weber sera lib√©r√© sous caution ! #FreeTheArctic30</t>
  </si>
  <si>
    <t>C'est une Ana Paula rayonnante qui quitte la prison de Saint-P√©tersbourg #FreeTheArctic30 http://t.co/JTBwxGURLe</t>
  </si>
  <si>
    <t>Premi√®re image d'Ana Paula √† la sortie du centre de d√©tention, √† Saint-P√©tersbourg ! #FreeTheArctic30 http://t.co/H4bhx9YaoH</t>
  </si>
  <si>
    <t>Le britannique Anthony Perrett obtient une lib√©ration sous caution ! #FreeTheArctic30</t>
  </si>
  <si>
    <t>Le premier des 30 de l'Arctique vient de sortir de prison! C'est Ana Paula. Ce n'est pas termin√©, mais MERCI √† tous ! #FreeTheArctic30</t>
  </si>
  <si>
    <t>La dannoise Anne Mie Roer Jensen sera lib√©er√©e sous caution ! #FreeTheArctic30</t>
  </si>
  <si>
    <t>ACTION de @GreenpeaceCA ! #FreeTheArctic30 http://t.co/R436HYHdLN http://t.co/xMdU1eAP48</t>
  </si>
  <si>
    <t>Le cameraman freelance Kieron Bryan sera lib√©r√© sous caution ! #FreeTheArctic30</t>
  </si>
  <si>
    <t>Lib√©ration sous caution obtenue pour Mannes Ubels ! #FreeTheArctic30</t>
  </si>
  <si>
    <t>Peter Willcow sera lib√©r√© sous caution ! #FreeTheArctic30</t>
  </si>
  <si>
    <t>Toutes nos "f√©licitations"  @Veolia, @AREVAgroup @AUCHAN_France r√©compens√©s par le prix Pinocchio des @amisdelaterre http://t.co/N6Krfqxc1e</t>
  </si>
  <si>
    <t>La britannique Alexandra Harris sera √©galement lib√©r√©e sous caution ! #FreeTheArctic30</t>
  </si>
  <si>
    <t>Le juge s'est prononc√© : Faiza pourra √™tre lib√©r√©e sous caution ! #FreeTheArctic30</t>
  </si>
  <si>
    <t>Depuis Saint-P√©tersbourg, Faiza souhaite vous adresser un message : http://t.co/4trtlvfczn #FreeTheArctic30</t>
  </si>
  <si>
    <t>Faiza, Alexandra et Peter sont en ce moment entendus par la justice russe. Suivez les audiences : https://t.co/KIQtIw1JEo #FreeTheArctic30</t>
  </si>
  <si>
    <t>Aujourd'hui, 12 militants ont obtenu une lib√©ration sous caution, dont le Fran√ßais Francesco Pisanu: http://t.co/l5HfgMQHwi #FreeTheArctic30</t>
  </si>
  <si>
    <t>@EELV Par ailleurs, ils sont toujours accus√©s de piraterie et de hooliganisme, et peuvent encore faire face √† un proc√®s.</t>
  </si>
  <si>
    <t>Bonjour @EELV, ils ne rentrent pas tout de suite chez eux malheureusement. Ils se peut que cela soit restreint au territoire russe.</t>
  </si>
  <si>
    <t>La finlandaise Sini Saarela obtient une libert√© sous caution √©galement ! #FreeTheArctic30 http://t.co/BTALQP3z6M</t>
  </si>
  <si>
    <t>Lib√©ration sous caution du fran√ßais Franceso Pisanu ! #FreeTheArctic30 http://t.co/S4Y2IMDWyk</t>
  </si>
  <si>
    <t>RT @karinegavand: Pologne: climat, charbon ‚Ä¶. et h√©sitations. #Greenpeace fait le point sur les n√©gociations climat √† Varsovie http://t.co/‚Ä¶</t>
  </si>
  <si>
    <t>Francesco: "Je ne me sens concern√© par aucun acte d‚Äôhooliganisme. Je suis une personne honn√™te. Je n'ai pas l'intention de fuir la justice."</t>
  </si>
  <si>
    <t>L'audience du fran√ßais Francesco Pisanu a lieu maintenant. Vous pouvez la regarder en direct ici : https://t.co/pDR2KQnJK7 #FreeTheArctic30</t>
  </si>
  <si>
    <t>Lib√©ration sous caution de l'italien Cristian D'Alessandro ! #FreeTheArctic30 http://t.co/lHb8GiEB10</t>
  </si>
  <si>
    <t>Lib√©ration sous caution du canadien Paul Ruzycki ! #FreeTheArctic30 http://t.co/rDzzInxudz</t>
  </si>
  <si>
    <t>Camila Speziale pourra √™tre lib√©r√©e sous caution ! #FreeTheArctic30</t>
  </si>
  <si>
    <t>La Cour de St P√©tersbourg accepte la lib√©ration sous caution du polonais Tomasz Dziemianczuk #FreeTheArctic30 http://t.co/Y9dYrVLbiy</t>
  </si>
  <si>
    <t>Lib√©ration sous caution pour l'argentin Miguel Hernan Perez Orsi ! #FreeTheArctic30</t>
  </si>
  <si>
    <t>Lib√©ration sous caution accept√©e pour le n√©o-z√©landais David John Haussmann ! #FreeTheArctic30</t>
  </si>
  <si>
    <t>Le tribunal de St-P√©tersbourg accepte la lib√©ration sous caution de la br√©silienne Ana Paula ! #FreeTheArctic30 http://t.co/MdNlm5NusW</t>
  </si>
  <si>
    <t>Vous pouvez suivre les audiences en direct ici : http://t.co/qSWg1WkeUW #FreeTheArctic30</t>
  </si>
  <si>
    <t>Aujourd'hui, √† St P√©tersbourg, 9 audiences sur le prolongement de la d√©tention pr√©ventive sont √† l'agenda #FreeTheArctic30</t>
  </si>
  <si>
    <t>Apr√®s Ekaterina, le tribunal de St. Petersbourg accepte la lib√©ration sous caution de Denis Sinyakov ! #FreeTheArctic30</t>
  </si>
  <si>
    <t>Journ√©es mondiales de solidarit√© : photos, vid√©os, t√©moignages ... retour sur les √©v√©nements : http://t.co/ueJ97VB1HU #FreeTheArctic30</t>
  </si>
  <si>
    <t>RT @gpsuisse: #Tepco est-elle capable de vider la piscine du r√©acteur n¬∞4 de #Fukushima?: http://t.co/wNRQt3zcT4</t>
  </si>
  <si>
    <t>La Cour de Kalininsky a accept√© la lib√©ration sous caution d' Ekaterina Zaspa ! La premi√®re des #Arctic30 √† √™tre lib√©r√©e sous caution.</t>
  </si>
  <si>
    <t>Huile de palme, RSPO : cartes sur table avec les marques ! http://t.co/zKjra5Dojm #deforestation</t>
  </si>
  <si>
    <t>La d√©cision de la Cour de Primorsky est tomb√©e: Colin Russel est maintenu en d√©tention pr√©ventive jusqu'au 24 f√©vrier 2014 #FreeTheArctic30</t>
  </si>
  <si>
    <t>Le procureur demande le prolongement de la d√©tention pr√©ventive de Colin Russel jusqu'au 24 f√©vrier #FreeTheArctic30</t>
  </si>
  <si>
    <t>Suivez les audiences en live ici : http://t.co/qSWg1WkeUW #FreeTheArctic30</t>
  </si>
  <si>
    <t>Aujourd'hui, √† St P√©tersbourg, 7 audiences sur le prolongement de la d√©tention pr√©ventive sont √† l'agenda #FreeTheArctic30</t>
  </si>
  <si>
    <t>.@GreenpeaceLille , les d√©fenseurs du climat sont de plus en plus jeunes! #FreeTheArctic30 http://t.co/n8PejypBw5</t>
  </si>
  <si>
    <t>RT @le_Parisien: Madonna exhorte la Russie √† lib√©rer les militants de Greenpeace http://t.co/zFR2kKwQUb</t>
  </si>
  <si>
    <t>RT @GreenpeaceCherb: Je suis d√©fenseur du climat, arr√™tez moi!journ√©e mondiale de soutien aux #Arctic30 #FreeTheArctic30 √† #Cherbourg http:‚Ä¶</t>
  </si>
  <si>
    <t>En ce moment, des personnes manifestent pacifiquement dans 263 villes r√©parties dans 43 pays #FreeTheArctic30</t>
  </si>
  <si>
    <t>La mobilisation lyonnaise se poursuit place de la Croix-Rousse #FreeTheArctic30 http://t.co/JO7ayRF6FV</t>
  </si>
  <si>
    <t>.@GreenpeaceStras solidaire des 30 de l'Arctique ! #FreeTheArctic30 http://t.co/1SyhMvhHao</t>
  </si>
  <si>
    <t>RT @Greenpeace_Lux: #RDV aujourd'hui √† 16h place Guillaume II pour demander #Justice pour les #Arctic30 !</t>
  </si>
  <si>
    <t>Demain, o√π que vous soyez dans le monde, rejoignez le 'global day of action' #FreeTheArctic30 http://t.co/0xmjD6IotT http://t.co/WTlDVK4DXa</t>
  </si>
  <si>
    <t>RT @gp_sunrise: Greenpeace will oppose any effort to extend detention of the #Arctic 30. #FreeTheArctic30</t>
  </si>
  <si>
    <t>Inconditionnel soutien de @tryo ! Merci ! #FreeTheArctic30 http://t.co/vuij8Ah7ma</t>
  </si>
  <si>
    <t>Merci √† Marion Cotillard qui est avec nous Place du Palais Royal pour soutenir les 30 de l'Arctique #FreeTheArctic30 http://t.co/er3DeJoDd4</t>
  </si>
  <si>
    <t>Merci de votre presence RT @Razlebol77: @greenpeacefr @_PhMartin_ je ne suis pas ministre..mais moi aussi j'en suis.</t>
  </si>
  <si>
    <t>.@01Mademoisellek d√©fend le climat et soutient les 30 de l'Arctique #FreeTheArctic30 ! http://t.co/4N3kCpmQRz</t>
  </si>
  <si>
    <t>RT @laurossignol: Au rassemblement de soutien aux 30 de @greenpeace avec Philippe Martin. #climatedefender #FreeTheArctic30 http://t.co/3WE‚Ä¶</t>
  </si>
  <si>
    <t>"I am a climate defender" Merci @chloemons pour son soutien ! #FreeTheArctic30 http://t.co/KNOYyCz1UC</t>
  </si>
  <si>
    <t>.@_PhMartin_ ministre de l'√©cologie nous a rejoint sur la mobilisation pour les 30 de l'Arctique #FreeTheArctic30 !</t>
  </si>
  <si>
    <t>Sanseverino est avec nous pour exprimer son soutien aux 30 de l'Arctique ! #FreeTheArctic30 http://t.co/VMog3Ne9vg</t>
  </si>
  <si>
    <t>Nous sommes place du Palais Royal pour une mobilisation de solidarit√© avec les 30 de l'Arctique #FreeTheArctic30 http://t.co/2bDqph80yv</t>
  </si>
  <si>
    <t>"Je n'ai pas de mots pour remercier toutes les personnes qui nous soutiennent et appellent √† notre lib√©ration" - Ana http://t.co/2aPHr96IOI</t>
  </si>
  <si>
    <t>A travers les mots des 30 de l'Arctique, red√©couvrez leur histoire : https://t.co/8g3cDo66Sj #FreeTheArctic30</t>
  </si>
  <si>
    <t>Les "30" de Greenpeace : "with a little help from" Paul McCartney</t>
  </si>
  <si>
    <t>Action de @greenpeace_de devant les bureaux #Gazprom pour la lib√©ration des 30 de l'Arctique ! #FreeTheArctic30 http://t.co/UtY5LJYLYR</t>
  </si>
  <si>
    <t>#climat : de l'importance de lire les petits caract√®res ... Le climat en 2013 : France et monde divergent ? http://t.co/ggt07bsIvd</t>
  </si>
  <si>
    <t>En ce moment : une manifestation internationale virtuelle pour les #Arctic30 ! Rejoignez-nous ! http://t.co/8QQDHnegsb #FreeTheArctic30</t>
  </si>
  <si>
    <t>Sir @PaulMcCartney  a √©crit une lettre √† Vladimir Poutine en soutien au 30 de l'Arctique http://t.co/PnPDLoV4Zs #FreeTheArctic30!</t>
  </si>
  <si>
    <t>RT @Parl_Citoyens: Pour rappel, la proposition que Jo√´l Labb√© a d√©pos√© au S√©nat √† l'issue de #ParlCitoyens : https://t.co/065ruwbIUW</t>
  </si>
  <si>
    <t>RT @Parl_Citoyens: Ana√Øs Fourest, de @greenpeacefr s'interroge sur les arguments des opposants √† la proposition de loi d√©pos√©e √† l'issue de‚Ä¶</t>
  </si>
  <si>
    <t>Usage des #pesticides : d√©bat en direct √† 18h chez @Parl_Citoyens avec Jo√´l Labb√© et @AnaisFourest √† suivre ici : https://t.co/t8AnKykOUc</t>
  </si>
  <si>
    <t>RT @RACFrance: La soci√©t√© civile soutien en silence les #Arctic30, pour rappeler √† la #COP19 l'urgence climatique</t>
  </si>
  <si>
    <t>56 jours d'injustice - Les 30 de l'Arctique ont encore besoin de nous : http://t.co/ggo35yppZy #FreeTheArctic30 http://t.co/k4djvlx0Tf</t>
  </si>
  <si>
    <t>UPDATE : Marco Weber et Iain Rogers ont √©galement √©t√© plac√©s au centre de d√©tention n¬∞1 (SIZO 1) de St P√©tersbourg #FreeTheArctic30</t>
  </si>
  <si>
    <t>Mise √† jour : Francesco, matelot francais du @gp_sunrise a √©t√© plac√© au centre de d√©tention (SIZO) n¬∞1 √† St Petersbourg #FreeTheArctic30</t>
  </si>
  <si>
    <t>Geste de solidarit√© des ONG √† la #COP19 avec les #Arctic30 qui ont agi pour le #climat #FreeTheArctic30 http://t.co/OEuqWhh7im</t>
  </si>
  <si>
    <t>RT @greenpeacepress: Video: @Greenpeace #Arctic30 arrive in St. Petersburg, #Russia http://t.co/nADxNqo5sP via @euronews</t>
  </si>
  <si>
    <t>Les images de l'arriv√©e des Arctic30 √† St Petersbourg http://t.co/uGbrdFSUZk #FreeTheArctic30</t>
  </si>
  <si>
    <t>mise √† jour via @gp_sunrise: les militants sont en ce moment r√©partis dans plusieurs centres de detentions √† St Petersbourg #FreeTheArctic30</t>
  </si>
  <si>
    <t>RT @amnestyfrance: Nous avons des preuves que #Shell a manipul√© les enqu√™tes sur les mar√©es noires au #Nigeria. http://t.co/t4RLHxu91V</t>
  </si>
  <si>
    <t>@klorydryk merci √† vous ! (et j'esp√®re √† bient√¥t pour un pasbug)</t>
  </si>
  <si>
    <t>RT @plutonyck: A Flamanville, le chantier de l'EPR terni par les proc√©dures judiciaires http://t.co/0zpvP1mdOp via @lemondefr</t>
  </si>
  <si>
    <t>@klorydryk voil√†, la source du souci est supprim√©e, en attendant la compl√®te r√©paration, √ßa remarche ... merci encore !</t>
  </si>
  <si>
    <t>les #Arctic30 sont arriv√©s √† St Petersbourg http://t.co/khG3J5diRS via @Greenpeace</t>
  </si>
  <si>
    <t>@klorydryk l'id√©al serait pas de bug du tout admettons le .... mais la partie "crowd" est sympa :)</t>
  </si>
  <si>
    <t>@klorydryk apr√®s le crowdfunding, le crowdsourcing, le crowdbugging ?</t>
  </si>
  <si>
    <t>@klorydryk Bonjour,  cela devrait √™tre r√©gl√© ce matin.  Merci vraiment pour l'aide et le suivi</t>
  </si>
  <si>
    <t>Le transfert des 30 vers Saint-Petersbourg a commenc√© ce matin #FreeTheArctic30 - http://t.co/q4YrKNicil</t>
  </si>
  <si>
    <t>#ACTION sur les centrales √† charbon en Pologne, √† la veille de la #COP19 ! #climat  #SaveTheArctic http://t.co/jpBVFtRQDI #freethearctic30</t>
  </si>
  <si>
    <t>@klorydryk re bonsoir, √† quel moment l'erreur se produit-elle? (horrible phrase, mais "chez moi √ßa marche") #devstyle :)</t>
  </si>
  <si>
    <t>@klorydryk bonsoir. Message vu, merci. Malheureusement hors d'atteinte pour le moment, mais reglement au plus vite.</t>
  </si>
  <si>
    <t>RT @gp_sunrise: Please RT this video to show how helicopters and guns were used to stop peaceful protest http://t.co/1jdixqRB6v</t>
  </si>
  <si>
    <t>RT @amnestyfrance: Lire notre rapport sur les mensonges de #Shell ¬†√† propos des d√©versements de p√©trole au #Nigeria : http://t.co/tyNzU6xM3e</t>
  </si>
  <si>
    <t>51 jours que les #Arctic30 sont d√©tenus par les autorit√©s russes. Ils nous racontent leur histoire : http://t.co/KAthCXhnKp</t>
  </si>
  <si>
    <t>Images exclusives de l'abordage du @gp_sunrise par les autorit√©s russes sur http://t.co/35a3OzJi3w #FreeTheArctic30 !</t>
  </si>
  <si>
    <t>En direct de la Sagrada Familia √† Barcelone, action de @greenpeace_esp, en solidarit√© avec les #Arctic30 ! http://t.co/wR5rVS6a50</t>
  </si>
  <si>
    <t>Nous avons pass√© la barre des 2 millions d'emails envoy√©s aux ambassades de Russie ! Merci √† tous ! #FreeTheArctic30 http://t.co/ggo35yppZy</t>
  </si>
  <si>
    <t>RT @REZAphotography: Reza soutient la mobilisation pour la lib√©ration de 30 militants @Greenpeace d√©tenus en Russie https://t.co/krpYD3m8Nw‚Ä¶</t>
  </si>
  <si>
    <t>50 jours d'injustice - A Mourmansk, d√©couvrez le travail de l'√©quipe Greenpeace sur place http://t.co/2Bjn6oYtYU #FreeTheArctic30</t>
  </si>
  <si>
    <t>50 jours d'injustice - Les 30 de l'Arctique nous racontent leur histoire avec leurs propres mots http://t.co/2aPHr96IOI #FreeTheArctic30</t>
  </si>
  <si>
    <t>#climat #SaveTheArctic Carte interactive : √† quoi ressemblera la Terre apr√®s la fonte des glaces ? chez @NatGeo http://t.co/ASzo84vr77</t>
  </si>
  <si>
    <t>√† #Fukushima, Tepco va d√©buter le p√©rilleux retrait du combustible us√© http://t.co/TXberZWw0y</t>
  </si>
  <si>
    <t>@lesphinx72 bonjour , malheureusement, oui. c'est l√©gal. http://t.co/twtgD6RIvA</t>
  </si>
  <si>
    <t>50 jours d'injustice - Continuons √† demander la lib√©ration des 30 de l'Arctique : http://t.co/7Eabbq2qG3 #FreeTheArctic30</t>
  </si>
  <si>
    <t>Les partenaires fran√ßais de Gazprom doivent prendre leurs responsabilit√©s ! #FreeTheArctic30 http://t.co/xbIwyTmOyD</t>
  </si>
  <si>
    <t>Lazard Fr√®res est actionnaire direct de #Gazprom. Demandez-leur de nous aider √† #FreeTheArctic30 : http://t.co/NE0aTQUlEm</t>
  </si>
  <si>
    <t>.@Total est partenaire de #Gazprom depuis plusieurs ann√©es. Demandez-leur de nous aider √† #FreeTheArctic30 : http://t.co/NE0aTQUlEm</t>
  </si>
  <si>
    <t>La Russie est le 4√®me march√© mondial pour @renault_fr. Demandez-leur de nous aider √† #FreeTheArctic30 : http://t.co/NE0aTQUlEm</t>
  </si>
  <si>
    <t>la @EU_Commission s'emballe, et  donne son feu vert pour autoriser la culture du ma√Øs transg√©nique 1507 de Pioneer http://t.co/ZeEkOgoScj</t>
  </si>
  <si>
    <t>Le TIDM rendra sa d√©cision le 22 nov sur la demande des Pays-Bas de faire lib√©rer les 30 de l'Arctique #FreeTheArctic30</t>
  </si>
  <si>
    <t>Les #Arctic30 ont encore besoin de votre soutien ! Signez et partagez la p√©tition : http://t.co/ggo35yppZy MERCI http://t.co/O82wKhGvuZ</t>
  </si>
  <si>
    <t>Audience devant le tribunal international du droit de la mer (TIDM) √† suivre en direct ici : http://t.co/htfjYLz110</t>
  </si>
  <si>
    <t>L'audience devant le tribunal international du droit de la mer va commencer. @kuminaidoo est sur place http://t.co/1SjZr8qdtA</t>
  </si>
  <si>
    <t>.@VladimirMarkin Pourquoi les charges de piraterie n‚Äôont-elles pas √©t√© abandonn√©es comme promis ? #HeroesNotPirates http://t.co/HrtTxGO1GQ</t>
  </si>
  <si>
    <t>.@VladimirMarkin –° #Arctic30 –¥–æ–ª–∂–Ω—ã –±—ã—Ç—å —Å–Ω—è—Ç—ã –≤—Å–µ –æ–±–≤–∏–Ω–µ–Ω–∏—è. –û–Ω–∏ –Ω–µ –ø–∏—Ä–∞—Ç—ã! #HeroesNotPirates http://t.co/dsdg3qCnVw</t>
  </si>
  <si>
    <t>.@VladimirMarkin Quand le comit√© d‚Äôinvestigation abandonnera-t-il les charges de piraterie ? #HeroesNotPirates http://t.co/HrtTxGO1GQ</t>
  </si>
  <si>
    <t>.@VladimirMarkin –í–µ—Å—å –º–∏—Ä –ø–æ–Ω–∏–º–∞–µ—Ç, —á—Ç–æ #Arctic30 –Ω–µ –ø–∏—Ä–∞—Ç—ã. –ö–æ–≥–¥–∞ —Å –Ω–∏—Ö —Å–Ω–∏–º—É—Ç –≤—Å–µ –æ–±–≤–∏–Ω–µ–Ω–∏—è? #HeroesNotPirates http://t.co/dsdg3qCnVw</t>
  </si>
  <si>
    <t>.@VladimirMarkin La Russie doit abandonner les charges de piraterie contre les #Arctic30 #HeroesNotPirates http://t.co/HrtTxGO1GQ</t>
  </si>
  <si>
    <t>.@VladimirMarkin –ö–æ–≥–¥–∞ –°–ª–µ–¥—Å—Ç–≤–µ–Ω–Ω—ã–π –∫–æ–º–∏—Ç–µ—Ç —Å–Ω–∏–º–µ—Ç —Å #Arctic30 –æ–±–≤–∏–Ω–µ–Ω–∏–µ –≤ –ø–∏—Ä–∞—Ç—Å—Ç–≤–µ? #HeroesNotPirates arctic30.ru</t>
  </si>
  <si>
    <t>.@VladimirMarkin, porte-parole du comit√© d'investigation : quand les charges de piraterie vont-elles √™tre abandonn√©es ? #HeroesNotPirates</t>
  </si>
  <si>
    <t>Les charges de piraterie contre les #Arctic30 ne sont tjrs pas abandonn√©es! Dites √† @VladimirMarkin de tenir sa promesse #HeroesNotPirates</t>
  </si>
  <si>
    <t>Gazprom vs. #Arctic30 : La r√©action disproportionn√©e des autorit√©s russes ne produira pas les r√©sultats escompt√©s http://t.co/DGzG4QoY1R</t>
  </si>
  <si>
    <t>Aidez-nous √† faire lib√©rer ceux qui prot√®gent notre plan√®te : http://t.co/ggo35yppZy #FreeTheArctic30 http://t.co/9QNOZAbRbh</t>
  </si>
  <si>
    <t>Aung San Suu Kyi, Prix Nobel de la Paix en 1991, a un message pour les 30 de l'Arctique : http://t.co/9CEbPwgZkc #FreeTheArctic30</t>
  </si>
  <si>
    <t>Envie d'en faire plus pour les 30 de l'Arctique ? Voici 10 fa√ßons de vous mobiliser : http://t.co/McduHGbCAV #FreeTheArctic30</t>
  </si>
  <si>
    <t>1,9 million de messages envoy√©s √† l'ambassade de Russie pour demander la lib√©ration des #Arctic30 ! Merci √† tous ! http://t.co/zSH504A6Oo</t>
  </si>
  <si>
    <t>J-M Ayrault r√©clame √† Medvedev un geste humanitaire pour Francesco http://t.co/W7TGscMHsW Geste humanitaire = lib√©ration?  #FreeTheArctic30</t>
  </si>
  <si>
    <t>Les 30 de l'Arctique vont √™tre transf√©r√©s de Mourmansk √† Saint-P√©tersbourg http://t.co/SIWM49dFXr  #FreeTheArctic30</t>
  </si>
  <si>
    <t>#FF @RACFrance @amnestyfrance @RSF_RWB @ccfd_tsolidaire @WWFFrance @fidh_fr  et tous les autres merci encore ! #FreeTheArctic30</t>
  </si>
  <si>
    <t>32 associations se mobilisent avec Greenpeace pour les 30 de l‚ÄôArctique! Un grand merci! http://t.co/Bb9eTzKU5x #FreeTheArcric30</t>
  </si>
  <si>
    <t>RT @laquejadera1: Free Francesco #FreeTheArctic30 Protest in Paris @gp_sunrise @greenpeacefr http://t.co/n0TuTFzoj4</t>
  </si>
  <si>
    <t>RT @GenerationEcoG: YAB pr√©sident de @GoodPlanet_ t√©moigne son soutien et son admiration @greenpeacefr http://t.co/TKeumGhn1Z</t>
  </si>
  <si>
    <t>RT @Denis_Baupin: Toute ma solidarit√© avec militants de @greenpeacefr rassembl√©s √† R√©publique. Libert√© pour les militants otages de Poutine‚Ä¶</t>
  </si>
  <si>
    <t>RT @RACFrance: Le @racfrance avec @greenpeacefr pour soutenir les 30 de l'arctique. #savethearctic30 http://t.co/nGk2G8p7cF</t>
  </si>
  <si>
    <t>Nous ne cesserons de le r√©p√©ter : Lib√©rez les d√©fenseurs du climat! #FreeTheArctic30 http://t.co/LMvbzpBsNG</t>
  </si>
  <si>
    <t>Pour Francesco et tous les autres, nous continuons la mobilisation. Jusqu'√† leur lib√©ration. #FreeTheArctic30 http://t.co/ckpsGYhQ3h</t>
  </si>
  <si>
    <t>A Mourmansk, Faiza vient d'etre formellement inculp√©e de hooliganisme #FreeTheArctic30</t>
  </si>
  <si>
    <t>RT @LucLampriere: Place R√©publique avec @greenpeacefr militants et responsables d associations, solidaires des militants Greenpeace #freear‚Ä¶</t>
  </si>
  <si>
    <t>RT @amnestyfrance: Aujourd'hui nous sommes aux c√¥t√©s des militants de @greenpeacefr. http://t.co/vW1i11GydQ</t>
  </si>
  <si>
    <t>RT @LDH_Fr: Jusqu'√† 18h Pl. de la R√©publique √† Paris, @LDH_Fr et d'autres org. soutiennent #FreeTheArctic30 avec @greenpeacefr http://t.co/‚Ä¶</t>
  </si>
  <si>
    <t>Merci a toutes les associations venues aujourd'hui en solidarit√© avec les #Arctic30 #FreeTheArctic30 ! http://t.co/33jfrjR4HF</t>
  </si>
  <si>
    <t>.@fidh_fr :"la reaction des autorit√©s russes est disproportionn√©e. Nous exigeons la lib√©ration des #Arctic30" http://t.co/Q7sScSLZVS</t>
  </si>
  <si>
    <t>RT @Senat_Direct: .@najatvb : "Le gouvernement est pleinement mobilis√© sur cette affaire." #directs√©nat #QAG #FreeTheArctic30 cc @greenpeac‚Ä¶</t>
  </si>
  <si>
    <t>.@jfjulliard :"les 30 de l'Arctique n'ont fait que prot√©ger la plan√®te, ils n'ont rien a faire en prison" #FreeTheArctic30</t>
  </si>
  <si>
    <t>.@jfjulliard :"je remercie toutes les associations qui sont la aujourd'hui pour d√©fendre la libert√© de manifester pacifiquement"</t>
  </si>
  <si>
    <t>Mobilisation : arr√™tez moi aussi ! #FreeTheArctic30 (@ Place de la R√©publique w/ 4 others) http://t.co/9ZbBbQaSyJ</t>
  </si>
  <si>
    <t>Voyage en Russie de  @jeanmarcayrault : nous l'appelons √† agir pour les #Arctic30 http://t.co/0FDKyOnXzi via @liberation_info</t>
  </si>
  <si>
    <t>UPDATE : le canadien Paul Ruzycki a √©t√© formellement inculp√© de hooliganisme par le comit√© d'investigation russe #FreeTheArctic30</t>
  </si>
  <si>
    <t>Action de @greenpeacedk ! Visite surprise lors d'un s√©minaire de Gazprom √† l'Universit√© Technique du Danemark http://t.co/wtIHSt3wgg</t>
  </si>
  <si>
    <t>Les yeux braqu√©s sur Bruxelles mercredi : La culture d'un nouveau ma√Øs #OGM pourrait bient√¥t √™tre autoris√©e en Europe http://t.co/BqTNqKhu1T</t>
  </si>
  <si>
    <t>Mode Toxique : leaders, greenwashers et losers d√©voil√©s sur le podium #Detox http://t.co/BxxhEKqnns</t>
  </si>
  <si>
    <t>RT @ccfd_tsolidaire: #FreeTheArctic30 : RDV aujourd'hui 15h √† Paris  pour soutenir les militants de @greenpeacefr http://t.co/KAgWuJymt2</t>
  </si>
  <si>
    <t>RT @GreenpeaceStras: #FreeTheArctic30 mobilisation Strasbourg @greenpeacefr @Christian_Lae Merci √† tous les participants http://t.co/CEQyWZ‚Ä¶</t>
  </si>
  <si>
    <t>UPDATE : Le suisse Marco Weber a √©t√© formellement inculp√© de hooliganisme par le comit√© d'investigation russe #FreeTheArctic30</t>
  </si>
  <si>
    <t>UDPATE : la britannique Alexandra Harris a √©t√© formellement inculp√© de hooliganisme par le comit√© d'enqu√™te russe #FreeTheArctic30</t>
  </si>
  <si>
    <t>RT @amnestyfrance: #FreeTheArctic30 : RDV demain pour soutenir les militants de @Greenpeacefr. http://t.co/vQIw1dlKwc</t>
  </si>
  <si>
    <t>Les 30 de l'Arctique ont un message √† vous adresser : un grand MERCI pour votre soutien ! http://t.co/tXgot8IM1w #FreeTheArctic30</t>
  </si>
  <si>
    <t>UPDATE : le polonais Tomasz Dziemianczuk a √©t√© formellement inculp√© de hooliganisme par le comit√© d'investigation russe #FreeTheArctic30</t>
  </si>
  <si>
    <t>RT @WWFFrance: Le #WWF soutient la mobilisation de @GreenpeaceFr demain √† Paris pour la lib√©ration des activistes! http://t.co/ohJraWbCrn #‚Ä¶</t>
  </si>
  <si>
    <t>UPDATE : l'italien Cristian D'Alessandro a √©t√© formellement inculp√© de hooliganisme par le comit√© d'investigation russe #FreeTheArctic30</t>
  </si>
  <si>
    <t>UPDATE : l'australien Colin K. Russel a √©t√© formellement inculp√© de hooliganisme par le comit√© d'investigation russe #FreeTheArctic30</t>
  </si>
  <si>
    <t>UPDATE : le n√©o-z√©landais David John Haussmann a √©t√© formellement inculp√© de hooliganisme pas le comit√© d'investigation #FreeTheArctic30</t>
  </si>
  <si>
    <t>RT @fondationhulot: http://t.co/AY8yFUFPAW Demain la Fondation sera pr√©sente aux c√¥t√©s de @greenpeacefr pour la lib√©ration des activistes #‚Ä¶</t>
  </si>
  <si>
    <t>Les #Arctic30 vous remercient de votre soutien ! Continuons √† demander leur lib√©ration : http://t.co/R436HYHdLN http://t.co/k5V8sGEsUF</t>
  </si>
  <si>
    <t>UPDATE : Dima Litvinov a √©t√© formellement inculp√© de hooliganisme par le comit√© d'investigation russe #FreeTheArctic30</t>
  </si>
  <si>
    <t>"La France souhaite la lib√©ration le plus rapidement possible des militants, notamment du Fran√ßais" Bonne nouvelle ! http://t.co/JsYY08R4Wd</t>
  </si>
  <si>
    <t>Greenpeace se mobilisera ce jeudi 31 octobre √† Paris pour la lib√©ration des 30 de l'Arctique ! http://t.co/Z0lt65UpJd #FreeTheArctic30</t>
  </si>
  <si>
    <t>UPDATE : le britannique Anthony Perrett a √©t√© formellement inculp√© de hooliganisme par le comit√© d'investigation russe #FreeTheArctic30</t>
  </si>
  <si>
    <t>UPDATE : Denis Sinyakov a √©t√© formellement inculp√© de hooliganisme par le comit√© d'investigation russe #FreeTheArctic30</t>
  </si>
  <si>
    <t>Pourquoi les #Arctic30 ont protest√© pacifiquement pour prot√©ger l'Arctique de compagnies telles que #Gazprom -&amp;gt; http://t.co/ipREIFo2eI</t>
  </si>
  <si>
    <t>Merci :) RT @OliveBerland #FreeTheArctic30 on my windows in #Paris to support them a little. http://t.co/OatPPrDBvH</t>
  </si>
  <si>
    <t>Diplomatie : o√π en est-on concernant la situation des 30 de l'Arctique ? http://t.co/6GE0bQBQ1F #FreeTheArctic30</t>
  </si>
  <si>
    <t>Exprimez votre soutien aux 30 de l'Arctique en ajoutant un twibbon √† votre profil Twitter : http://t.co/3tSB6qcHb4 #FreeTheArctic30</t>
  </si>
  <si>
    <t>Lettre d'Alexandre:¬´Dites-leur que cet emprisonnement est injuste¬ª http://t.co/00iM5pXT6F Ecrivez √† l'ambassade russe http://t.co/R436HYHdLN</t>
  </si>
  <si>
    <t>RT @amisdelaterre: http://t.co/jQyiGaG0ea : votez maintenant votez maintenant votez maintenant (et jusqu'au 18 novembre!) #merci</t>
  </si>
  <si>
    <t>My week on twitter: 113 Mentions, 272K Mention Reach, 41 Replies, 653 Retweets, 295K Retweet Reach. via https://t.co/8vWQZftObT</t>
  </si>
  <si>
    <t>Action de Greenpeace sur la Tour EIffel, pour la lib√©ration des #Arctic30 : retour sur les √©v√©nements de la matin√©e http://t.co/FcybJXLOIa</t>
  </si>
  <si>
    <t>RT @smajnoni: Action termin√©e. Conclusion : la s√©curit√© de la tour eiffel est + efficace que celle des centrales nucl√©aires fran√ßaises... #‚Ä¶</t>
  </si>
  <si>
    <t>@MarineDitta Bonjour Marine. C'est possible! Merci et bonne journ√©e.</t>
  </si>
  <si>
    <t>Bonjour @franceinfo, vous pouvez !</t>
  </si>
  <si>
    <t>Le d√©logeage a eu lieu. Notre d√©termination reste toujours aussi forte pour faire lib√©rer les 30 de l'Arctique ! #FreeTheArctic30</t>
  </si>
  <si>
    <t>De l√†-haut, Patrice, notre militant, compte bien se faire entendre et porter notre message : #FreeTheArctic30 ! http://t.co/jSXBCjUWVU</t>
  </si>
  <si>
    <t>RT @afpfr: Un militant de Greenpeace installe une tente dans la Tour Eiffel http://t.co/bvu2YSlWrb #AFP</t>
  </si>
  <si>
    <t>La tente est suspendue du 2√®me √©tage. La banni√®re #Arctic30 est en place. Patrice, notre militant, est dans la tente http://t.co/FVB0soC15g</t>
  </si>
  <si>
    <t>Action sur la Tour Eiffel- Message √† @jeanmarcayrault: "nous attendons une r√©ponse du gouvernement" #FreeTheArctic30 http://t.co/dmOxz5OyNd</t>
  </si>
  <si>
    <t>ACTION sur la Tour Eiffel ! Notre message est clair : "Militants en prison = climat en danger". #FreeTheArctic30 !</t>
  </si>
  <si>
    <t>ACTION en direct de la Tour Eiffel ! Nous demandons la lib√©ration des 30 de l'Arctique ! #FreeTheArctic30 http://t.co/aDPJ5on1ZW</t>
  </si>
  <si>
    <t>Premi√®re audience sur le dossier des #Arctic30 le 6 novembre devant le Tribunal international du droit de la mer : http://t.co/vqR939ycb3</t>
  </si>
  <si>
    <t>De la prison de Mourmansk,Denis Sinyakov nous a fait parvenir un croquis de la vue depuis sa cellule #FreeTheArctic30 http://t.co/A045wllyFQ</t>
  </si>
  <si>
    <t>Les 30 de l'Arctique ne sont pas plus des hooligans que des pirates. Demandons leur lib√©ration! http://t.co/R436HYHdLN #FreeTheArctic30</t>
  </si>
  <si>
    <t>RT @amnestyfrance: #Russie : les accusations d'hooliganisme contre les membres de l'√©quipage de Greenpeace sont inapropri√©es et doivent √™tr‚Ä¶</t>
  </si>
  <si>
    <t>Paul Ruzycki, membre d'√©quipage de l'Arctic Sunrise, a vu sa demande de lib√©ration sous caution √™tre rejet√©e http://t.co/CazbrYvmB0</t>
  </si>
  <si>
    <t>RT @amnestyfrance: #Russie : comme les Pussy Riot l'ann√©e derni√®re, les membres de Greenpeace viennent d'√™tre accus√©s d'Hooliganisme. #Free‚Ä¶</t>
  </si>
  <si>
    <t>RT @afpfr: #Fukushima : l'id√©e d'un retour des populations √©vacu√©es fait d√©bat http://t.co/2y9KDrf5R2 par @karyn_poupee #AFP</t>
  </si>
  <si>
    <t>UPDATE : le tribunal de Mourmansk rejette en appel la demande de lib√©ration sous caution d' Ana Paula #FreeTheArctic30</t>
  </si>
  <si>
    <t>UPDATE : l'audience en appel pour la lib√©ration sous caution de Ruslan Yakushev vient de reprendre #FreeTheArctic30</t>
  </si>
  <si>
    <t>RT @CestPasDuVent: Pourquoi les militants de Greenpeace ont eu raison de nous alerter http://t.co/kqHaztxAWp @greenpeacefr @RFI #cestpasduv‚Ä¶</t>
  </si>
  <si>
    <t>UPDATE : le tribunal de Mourmansk rejette en appel la demande de lib√©ration sous caution de Paul Ruzycki #FreeTheArctic30</t>
  </si>
  <si>
    <t>Le Parlement europ√©en maintient le cap pour sortir de la #surp√™che http://t.co/WAnEFqMG65 que fera la France ?</t>
  </si>
  <si>
    <t>UPDATE : l'audience en appel pour la lib√©ration sous caution d'Ana Paula a repris au tribunal de Mourmansk #FreeTheArctic30</t>
  </si>
  <si>
    <t>UPDATE : l'audience en appel pour la lib√©ration sous caution de Paul Ruzycki a commenc√© #FreeTheArctic30</t>
  </si>
  <si>
    <t>ALERTE : les 30 de l'Arctique ne sont pas plus des hooligans que des pirates ! http://t.co/4Q77TvLlc8 #FreeTheArctic30</t>
  </si>
  <si>
    <t>Les Arctic30 ne sont plus inculp√©s de piraterie mais de hooliganisme, et √©ventuellement d'autres charges pouvant conduire √† 10 ans de prison</t>
  </si>
  <si>
    <t>Le comit√© d'enqu√™te russe requalifie les charges retenues contre les 30 de l'Arctique #FreeTheArctic30</t>
  </si>
  <si>
    <t>RECAP : aujourd'hui, 2 appels demandant une lib√©ration sous caution ont √©t√© rejet√©s. 1 audience a √©t√© report√©e #FreeTheArctic30</t>
  </si>
  <si>
    <t>Vous avez d√©j√† sign√© la lettre √† l'ambassadeur russe ? Voici 9 autres fa√ßons d'aider les #Arctic30 http://t.co/HEuX2KsoK1 #FreeTheArctic30</t>
  </si>
  <si>
    <t>RT @amisdelaterre: Hinkley Point C : un accord franco-britannique sur un prochain Fukushima ? http://t.co/Ly5gLnj14P #nucleaire #energie</t>
  </si>
  <si>
    <t>UPDATE: le tribunal de Mourmansk rejette en appel la demande de lib√©ration sous caution de Dimitri Litvinov #FreeTheArctic30</t>
  </si>
  <si>
    <t>UPDATE: le tribunal de Mourmansk rejette en appel la demande de lib√©ration sous caution de Miguel Hernan Perez Orsi #FreeTheArctic30</t>
  </si>
  <si>
    <t>Les audiences en appel se poursuivent. Faites connaissances avec les 30 de l'Arctique : http://t.co/LjY9rqVwlM #FreeTheArctic30</t>
  </si>
  <si>
    <t>Les 30 de l'Arctique ont besoin de nous. Demandez leur lib√©ration : http://t.co/R436HYHdLN #FreeTheArctic30 http://t.co/8DNtRUIWEH</t>
  </si>
  <si>
    <t>UPDATE : l'audience de Ruslan est interrompue #FreeTheArctic30</t>
  </si>
  <si>
    <t>UPDATE : l'audience en appel pour la lib√©ration sous caution de Ruslan Yakushev vient de commencer au tribunal de Mourmansk #FreeTheArctic30</t>
  </si>
  <si>
    <t>La Russie d√©cide de boycotter le proc√®s devant le tribunal international du droit de la mer ! http://t.co/dyPSCX4TH4 #FreeTheArctic30</t>
  </si>
  <si>
    <t>chez @Reporterre L‚Äôhuile de palme reste un agent puissant de la d√©forestation http://t.co/cZ1hWRm20A</t>
  </si>
  <si>
    <t>30 Jours d'injustice : retour sur cette journ√©e mondiale de solidarit√© avec les 30 de l'Arctic http://t.co/5YJwKRcBfn #FreeTheArctic30</t>
  </si>
  <si>
    <t>EPR au Royaume-Uni  ... ne pas vendre la peau (etc.) http://t.co/BEGPr1JSTY #nucl√©aire</t>
  </si>
  <si>
    <t>UPDATE : l'audience en appel pour la lib√©ration sous caution d'Iain Rogers vient de commencer au tribunal de Mourmansk #FreeTheArctic30</t>
  </si>
  <si>
    <t>Message de Sini pour vous remercier tous de votre soutien. Il faut continuer: http://t.co/ggo35yppZy #FreeTheArctic30 http://t.co/OtkU4eVKa7</t>
  </si>
  <si>
    <t>#d√©forestation : @Oreo &amp;amp; @Gillette "permis de tuer" Rapport Greenpeace ici http://t.co/NKgEhi9qcu d√©p√™che AFP l√† : http://t.co/yz0ggFhEsL</t>
  </si>
  <si>
    <t>Soutenir les 30 de l'Arctique en 10 le√ßons... et bien plus, gr√¢ce √† vos id√©es ! http://t.co/HWxw0aYJ70 #FreeTheArctic30</t>
  </si>
  <si>
    <t>Fin des audiences au tribunal de Mourmansk : 3 appels rejet√©s et un report√© √† une date ult√©rieure #FreeTheArctic30</t>
  </si>
  <si>
    <t>A (re)lire : Onze Prix Nobel de la paix interpellent Vladimir Poutine au sujet des 30 de l'Arctique http://t.co/tknfz1YmU5 #FreeTheArctic30</t>
  </si>
  <si>
    <t>UPDATE : l'audience en appel pour la lib√©ration sous caution de Tomasz Dziemianczuk a commenc√© #FreeTheArctic30</t>
  </si>
  <si>
    <t>UPDATE: le tribunal de Mourmansk rejette en appel la demande de lib√©ration sous caution de Sini Saarela #FreeTheArctic30</t>
  </si>
  <si>
    <t>UPDATE : l'audience en appel pour la lib√©ration sous caution de Marco Weber vient de reprendre #FreeTheArcric30</t>
  </si>
  <si>
    <t>UPDATE : l'audience en appel pour la lib√©ration sous caution de Sini Saarela a commenc√© #FreeTheArctic30</t>
  </si>
  <si>
    <t>31 jours = 1,5 million d'emails envoy√©s aux ambassades russes. Ne laissons pas tomber la pression ! http://t.co/rrMladmoF1 #FreeTheArctic30</t>
  </si>
  <si>
    <t>RT @Stopgazdeschist: #globalfrackdown #saintclaude une pens√©e pour les 30 @greenpeacefr http://t.co/dH6CVDrwlF</t>
  </si>
  <si>
    <t>@Stopgazdeschist merci !</t>
  </si>
  <si>
    <t>30 jours d'injustice et 1,5 million de personnes appelant √† la lib√©ration des #Arctic30 ! Merci √† tous, continuons! http://t.co/NrdwAWLb1v</t>
  </si>
  <si>
    <t>30 jours d'injustice - Belle manifestation de solidarit√© depuis l'Alhambra en Espagne #FreeTheArctic30 http://t.co/vc4YzL7x4k</t>
  </si>
  <si>
    <t>Greenpeace victime d'un vol √† Mourmansk ! http://t.co/TqBQr5YE5Q</t>
  </si>
  <si>
    <t>UPDATE: le tribunal de Mourmansk rejette en appel la demande de lib√©ration sous caution d' Anne Mie Roer Jensen #FreeTheArctic30</t>
  </si>
  <si>
    <t>UPDATE: le tribunal de Mourmansk rejette en appel la demande de lib√©ration sous caution d' Alexandra Harris #FreeTheArctic30</t>
  </si>
  <si>
    <t>UPDATE: le tribunal de Mourmansk rejette en appel la demande de lib√©ration sous caution d' Alexandre Paul #FreeTheArctic30</t>
  </si>
  <si>
    <t>30 jours d'injustice: au camp de base du Mt. Everest, manifestation de solidarit√© avec les #Arctic30 #FreeTheArctic30 http://t.co/mflWnmpr9S</t>
  </si>
  <si>
    <t>D√©j√† 30 jours d'injustice contre les #Arctic30. Soutenez-les. Ecrivez √† l'ambassadeur de Russie : http://t.co/R436HYHdLN</t>
  </si>
  <si>
    <t>UPDATE : d√©but des audiences en appel pour la lib√©ration sous caution d'Anne Jensen, Alexandre Paul et Alexandra Harris #FreeTheArctic30</t>
  </si>
  <si>
    <t>UPDATE : l'audience en appel pour la lib√©ration sous caution de Faiza Oulahsen a commenc√© #FreeTheArctic30</t>
  </si>
  <si>
    <t>Huile de Palme : La France peut-elle sauver les for√™ts tropicales ? http://t.co/6uLIkjZWnR avec du @ccfd_tsolidaire dedans. #deforestation</t>
  </si>
  <si>
    <t>D√©j√† 45 ans depuis ce moment historique au J.O. d'√©t√© de 1968. Aujourd'hui, John Carlos soutient les #Arctic30 http://t.co/VjdyvMcILX</t>
  </si>
  <si>
    <t>Demandez la lib√©ration d'Ana Paula et tous les autres en √©crivant √† l'ambassade russe : http://t.co/R436HYHdLN http://t.co/tQKBIWulPL</t>
  </si>
  <si>
    <t>Onze Prix Nobel de la Paix interpellent Vladimir Poutine au sujet des 30 de l‚ÄôArctique http://t.co/Kvlg32hzdY #FreeTheArctic30</t>
  </si>
  <si>
    <t>UPDATE : l'audience d'Hernan reprendra la semaine prochaine en raison du manque de traducteur russe - espagnol #FreeTheArctic30</t>
  </si>
  <si>
    <t>UPDATE : l'audience en appel pour la lib√©ration sous caution d'Ana Paula a √©t√© report√©e √† une date ult√©rieure. Pas d'interpr√®te ...</t>
  </si>
  <si>
    <t>#nucl√©aire : Nouvel al√©a technique sur le chantier de l'EPR de Flamanville : Une pi√®ce de moteur chute ... http://t.co/2FpAWzUnB0</t>
  </si>
  <si>
    <t>UPDATE : l'audience en appel pour la lib√©ration sous caution de  Miguel Hernan Perez Orsi vient de commencer #FreeTheArctic30</t>
  </si>
  <si>
    <t>UPDATE: le tribunal de Mourmansk rejette en appel la demande de lib√©ration sous caution de Colin K. Russel #FreeTheArctic30</t>
  </si>
  <si>
    <t>UPDATE: le tribunal de Mourmansk rejette en appel la demande de lib√©ration sous caution de Mannes Ubels #FreeTheArctic30</t>
  </si>
  <si>
    <t>UPDATE : les audiences en appel pour la lib√©ration sous caution de Mannes Ubels et Colin K. Russel viennent de commencer #FreeTheArctic30</t>
  </si>
  <si>
    <t>UPDATE : l'audience en appel pour la lib√©ration sous caution d' Ana Paula Alminhana Maciel vient de commencer #FreeTheArctic30</t>
  </si>
  <si>
    <t>@OliveBerland Bonjour Olivier, ici : http://t.co/VSuoPWfqca vous avez tout ce qu'il faut :) Merci pour le soutien! #FreeTheArctic30</t>
  </si>
  <si>
    <t>Angela Merkel fait part de son inqui√©tude √† Vladimir Poutine concernant les 30 de l'Arctique http://t.co/UjHCMj59dA #FreeTheArctic30</t>
  </si>
  <si>
    <t>RT @gp_sunrise: Anthony wants to #SaveTheArctic. Help him do that - free Anthony, and all the #Arctic30: http://t.co/zlpVTQtOgS http://t.co‚Ä¶</t>
  </si>
  <si>
    <t>UPDATE : le tribunal de Mourmansk rejette en appel la demande de lib√©ration sous caution du fran√ßais Francesco Pisanu ! #FreeTheArctic30</t>
  </si>
  <si>
    <t>Continuez √† demander la lib√©ration de Francesco et tous les autres en √©crivant √† l'ambassade russe  http://t.co/R436HYHdLN #FreeTheArctic30</t>
  </si>
  <si>
    <t>Francesco est matelot sur les bateaux Greenpeace depuis 2006, ann√©e o√π il embarqua pour la 1√®re fois sur l'Esperanza http://t.co/fFPDA7iPBi</t>
  </si>
  <si>
    <t>UPDATE: le tribunal de Mourmansk rejette en appel la demande de lib√©ration ss caution de Jonathan Beauchamp et Gizem Akhan #FreeTheArctic30</t>
  </si>
  <si>
    <t>UPDATE : l'audience en appel pour la lib√©ration sous caution du fran√ßais Francesco Pisanu vient de commencer #FreeTheArctic30</t>
  </si>
  <si>
    <t>UPDATE : l'audience en appel pour la lib√©ration sous caution de Gizem Akhan vient de commencer #FreeTheArctic30</t>
  </si>
  <si>
    <t>UPDATE : le tribunal de Mourmansk rejette en appel la demande de lib√©ration sous caution d' Anthony Perrett #FreeTheArctic30</t>
  </si>
  <si>
    <t>RT @M_Orphelin: R√©union interONG sur suites (ou l absence de suites...) du #dnte, chez @greenpeacefr et donc pens√©e pour les 30 ! http://t.‚Ä¶</t>
  </si>
  <si>
    <t>UPDATE : Anne est amen√©e devant le tribunal... √† la place de Gizem Akhan ! L'audience de Gizem sera donc repouss√©e √† 14h. #FreeTheArctic30</t>
  </si>
  <si>
    <t>UPDATE : les audiences en appel pour la lib√©ration sous caution d'Anthony Perret et Jonathan Beauchamps commencent #FreeTheArctic30</t>
  </si>
  <si>
    <t>Le dossier #Arctic30 en vid√©o : l'abordage du bateau, 30 personnes en d√©tention, un mouvement mondial de solidarit√© http://t.co/i3orvsEBOd</t>
  </si>
  <si>
    <t>√Ä suivre, de tr√®s pr√®s !  #Nucl√©aire/prolongation: pas de d√©cision - http://t.co/RGXo66l32I</t>
  </si>
  <si>
    <t>√©dition 2013 des Prix Pinocchio http://t.co/y6mhSnowZ5 votez pour d√©noncer les abus environnementaux et sociaux de certaines entreprises !</t>
  </si>
  <si>
    <t>Marco Weber nous a fait parvenir une lettre dans laquelle il nous parle des conditions de d√©tention http://t.co/fXNSGmR8xz #FreeTheArctic30</t>
  </si>
  <si>
    <t>UPDATE : le tribunal de Mourmansk rejette en appel la demande de lib√©ration sous caution de Cristian D'Alessandro #FreeTheArctic30</t>
  </si>
  <si>
    <t>Apportez votre soutien aux 30 de l'Arctique en demandant leur lib√©ration √† l'ambassadeur russe : http://t.co/R436HYHdLN #FreeTheArctic30</t>
  </si>
  <si>
    <t>UPDATE : l'audience de Cristian D'Alessandro, qui avait √©t√© interrompue hier, vient de reprendre #FreeTheArctic30</t>
  </si>
  <si>
    <t>UPDATE : le tribunal de Mourmansk rejette en appel la demande de lib√©ration sous caution de Frank Hewetson #FreeTheArctic30</t>
  </si>
  <si>
    <t>UPDATE : Pas de traducteur allemand : l'audience en appel de Marco Weber est repouss√©e au 21 octobre #FreeTheArctic30</t>
  </si>
  <si>
    <t>UPDATE : l'audience en appel pour la lib√©ration sous caution du britannique Franck Hewetson vient de commencer #FreeTheArctic30</t>
  </si>
  <si>
    <t>UPDATE : l'audience en appel pour la lib√©ration sous caution du suisse Marco Weber vient de commencer #FreeTheArctic30</t>
  </si>
  <si>
    <t>#Nucl√©aire : une prolongation √† la logique comptable, au m√©pris du reste http://t.co/MMeC7sS4Au  // Le risque de bloquage de la transition</t>
  </si>
  <si>
    <t>Les audiences en appel sont termin√©es pour aujourd'hui. Demain, reprise des audiences de Cristian, Franck et Marco #FreeTheArctic30</t>
  </si>
  <si>
    <t>UPDATE : le tribunal de Mourmansk rejette en appel la demande de lib√©ration sous caution de John David Haussmann #FreeTheArctic30</t>
  </si>
  <si>
    <t>UPDATE : le tribunal de Mourmansk rejette en appel la demande de lib√©ration sous caution de Peter Wilcox #FreeTheArctic30</t>
  </si>
  <si>
    <t>UPDATE :  l'audience en appel pour la lib√©ration sous caution du n√©o-z√©landais David John Haussmann vient de commencer #FreeTheArctic30</t>
  </si>
  <si>
    <t>UPDATE : le tribunal de Mourmansk rejette en appel la demande de lib√©ration sous caution de Camila Speziale #FreeTheArctic30</t>
  </si>
  <si>
    <t>UPDATE : les audiences en appel pour la lib√©ration sous caution de P.Willcox, C. Speziale et C. D'Alessandro viennent de commencer</t>
  </si>
  <si>
    <t>RT @GreenpeaceStras: Le groupe local de Strasbourg se mobilise pour les #FreeTheArctic30 samedi 12/10 place Kl√©ber @greenpeacefr http://t.c‚Ä¶</t>
  </si>
  <si>
    <t>Des journalistes manifestent √† St P√©tersbourg pour la lib√©ration du photojournaliste Denis Sinyakov http://t.co/MQBrkinTnI #FreeTheArctic30</t>
  </si>
  <si>
    <t>Vous croyez en la protestation non-violente ? Envoyez votre soutien aux #Arctic30 en demandant leur lib√©ration : http://t.co/R436HYHdLN</t>
  </si>
  <si>
    <t>Cette apr√®s-midi, rencontre avec @LaurentFabius pour discuter du soutien √† apporter √† Francesco http://t.co/d0lHYZuWEz #FreeTheArctic30</t>
  </si>
  <si>
    <t>MERCI 1,2 million de fois. 1,2 million d'emails envoy√©s aux ambassades de Russie dans le monde #FreeTheArctic30  http://t.co/zSH504A6Oo</t>
  </si>
  <si>
    <t>√† lire, chez @Reporterre Gaz de #schiste : cl√©s de la d√©cision du Conseil constitutionnel et nouvelles manoeuvres  http://t.co/WwUMwz81Ne</t>
  </si>
  <si>
    <t>@FrdrW @jeromegodefroy vous faites erreur, ce sont des salari√©s de greenpeace, √† temps plein, qui "font √ßa" uniquement pour Greenpeace.</t>
  </si>
  <si>
    <t>@jeromegodefroy il reste donc la lutte contre la d√©forestation, la protection des oc√©ans et du climat !</t>
  </si>
  <si>
    <t>Action de @GreenpeaceAT : "Gazprom : l'art de la destruction" ! #FreeTheArctic30 http://t.co/ABfiTZM3R4</t>
  </si>
  <si>
    <t>RT @lemondefr: Derni√®re minute #gazdeschiste  : le Conseil constitutionnel confirme l'interdiction de la fracturation hydraulique http://t.‚Ä¶</t>
  </si>
  <si>
    <t>UPDATE: le tribunal de Mourmansk rejette en appel la demande de lib√©ration sous caution du cam√©raman freelance Kieron Bryan #FreeTheArctic30</t>
  </si>
  <si>
    <t>UPDATE :  le tribunal de Mourmansk rejette en appel la demande de lib√©ration sous caution du britannique Philip Ball #FreeTheArctic30</t>
  </si>
  <si>
    <t>RT @Reporterre: Un appel commun de No√´l Mam√®re et Jean-Luc M√©lenchon : "Libert√© pour les militants de Greenpeace" http://t.co/tD1DzsweHW</t>
  </si>
  <si>
    <t>RT @smajnoni: A lire l'√©dito de @lemondefr "Le knout contre greenpeace" http://t.co/azliI4VLgL #FreeTheArctic30 et la tension continue de m‚Ä¶</t>
  </si>
  <si>
    <t>@xmoisant Bonjour, merci de l'avoir signal√©. C'est r√©par√©!</t>
  </si>
  <si>
    <t>Soyons claires: il n'y a aucune substance ill√©gale sur le bateau. Uniquement du mat√©riel m√©dical. Toute autre affirmation est fausse.</t>
  </si>
  <si>
    <t>Francesco, Faiza, Peter, Denis, ... Faites connaissance avec les 30 de l'Arctique : http://t.co/AizkwPp6c6 #FreeTheArctic30</t>
  </si>
  <si>
    <t>RT @cmoreldarleux: J'ai sign√© avec @JLMelenchon le soutien aux 30 de l'Arctique qui risquent 15 ans de prison http://t.co/obnmgxHmLh @green‚Ä¶</t>
  </si>
  <si>
    <t>RT @juliettelucie: Another quiet day in the office... #Greenpeace #FreeTheArctic30 http://t.co/ro3S2nMCbz</t>
  </si>
  <si>
    <t>Skype va int√©grer la traduction en temps r√©el http://t.co/a6kcSk78AF #Skype http://t.co/oB4axeIXHU</t>
  </si>
  <si>
    <t>Le top 10 des meilleures enceintes sans-fil de voyage. http://t.co/2tSWNY7ybo http://t.co/NfInxOQlt5</t>
  </si>
  <si>
    <t>Apple booste Siri en rachetant la start-up de reconnaissance vocale VocallQ  http://t.co/5Qj9CuPPCC #siri http://t.co/9fZQJPFrHa</t>
  </si>
  <si>
    <t>Cortana ne sera pas disponible sur Xbox avant 2016 http://t.co/7o4Dxlad36 #cortana http://t.co/Yz1ddEY6xY</t>
  </si>
  <si>
    <t>Vous √™tes 800 000 √† nous aimer sur #Facebook ! Merci !</t>
  </si>
  <si>
    <t>Le prochain XPS12 de Dell sera √† la fois une tablette et un PC, pour s'attaquer √† Surface ? http://t.co/XUzCjC2FJP http://t.co/ivTUxlMcXF</t>
  </si>
  <si>
    <t>Quand Amazon trahit ses engagements pour mieux vendre ses propres produits http://t.co/qXEEahFz8V http://t.co/1z71Y7dRn8</t>
  </si>
  <si>
    <t>IBM vient de peut-√™tre de sauver la loi de Moore... http://t.co/7biSNUBeHJ http://t.co/yiiCswlw0Q</t>
  </si>
  <si>
    <t>Apple punit iFixit pour avoir d√©mont√© l'Apple TV http://t.co/Fq0dTRhlIr</t>
  </si>
  <si>
    <t>On a test√© le INA Premium, le service de VoD pour les nostalgiques de la t√©l√© http://t.co/2eshjsdOWA http://t.co/eWWyiGBIFo</t>
  </si>
  <si>
    <t>Test JBL Pulse 2, une bonne enceinte portable qui met votre musique en lumi√®re. http://t.co/HfI4MbOQpK http://t.co/oUXXTbkFS3</t>
  </si>
  <si>
    <t>On en sait plus sur le prix et la date de disponibilit√© de l'Oculus VR... http://t.co/Pubf1RVMZi http://t.co/6D6KHH0zEu</t>
  </si>
  <si>
    <t>Gran Turismo 7 devrait √™tre compatible avec le casque de r√©alit√© virtuelle PlayStation VR http://t.co/2xXOIky1NA http://t.co/iX9yfzLjlx</t>
  </si>
  <si>
    <t>Comment Nest souhaite contr√¥ler tous les objets connect√©s de votre maison http://t.co/c1gp5Y3Unj http://t.co/Rfytb0aBo6</t>
  </si>
  <si>
    <t>Test : Creative Sound Blaster Inferno, un prix et un son corrects http://t.co/HopcbRh0kh http://t.co/gD0dgIni0p</t>
  </si>
  <si>
    <t>Logi Circle, une cam√©ra connect√©e qui garde un ≈ìil sur la maison http://t.co/Zf5gsTEmqW http://t.co/bBI3LHyq0Q</t>
  </si>
  <si>
    <t>F-Secure, champion de la s√©curit√© sur PC, lance son adblocker pour iOS... http://t.co/nKHA1bxt0b http://t.co/AZ54ZCwgOk</t>
  </si>
  <si>
    <t xml:space="preserve">Les vid√©os de profil vont bient√¥t d√©barquer sur Facebook </t>
  </si>
  <si>
    <t>Une faille dans WinRAR met en lumi√®re l‚Äôins√©curit√© de ce logiciel http://t.co/V80WyC3IlS</t>
  </si>
  <si>
    <t>Les atouts du nouveau Chromecast de Google http://t.co/z9V4uggFNU</t>
  </si>
  <si>
    <t>iOS 9 : comment √©viter que l‚Äôassistance Wi-Fi fasse exploser votre forfait http://t.co/CGoOoii47G</t>
  </si>
  <si>
    <t>On a test√© Netflix en r√©alit√© virtuelle http://t.co/TUm38AoBDH</t>
  </si>
  <si>
    <t>Test #SanDisk Extreme 500, un SSD portable de 240 Go rapide et robuste. http://t.co/3QZMFyTAKV http://t.co/uDafLUPdtS</t>
  </si>
  <si>
    <t>Google Maps d√©barque enfin sur l'Apple Watch http://t.co/ECQT9ZSvcc</t>
  </si>
  <si>
    <t>Mac OS X El Capitan sort aujourd'hui : cinq nouveaut√©s pass√©es au crible</t>
  </si>
  <si>
    <t>Des pirates utilisent les smartphones pour cr√©er des attaques par d√©ni de service. http://t.co/dzuxmgmniZ</t>
  </si>
  <si>
    <t>L'√©v√©nement est fini. En r√©sum√©: 2 Nexus, 2 Chromecast, une tablette</t>
  </si>
  <si>
    <t>Prix du Pixel C. Disponible pour les f√™tes http://t.co/BMOvf7WdCr</t>
  </si>
  <si>
    <t>Pixel C: Google promet des mises √† jour toutes les six semaines</t>
  </si>
  <si>
    <t>http://t.co/0cWvHUljPu</t>
  </si>
  <si>
    <t>Le clavier du Pixel C est recharg√© par la tablette, lorsque que clavier est referm√©</t>
  </si>
  <si>
    <t>Le Pixel C fonctionne sous Android, pas sous ChromeOS</t>
  </si>
  <si>
    <t>Pixel C: √©cran de 10,2 pouces</t>
  </si>
  <si>
    <t>http://t.co/umViHvrkMM</t>
  </si>
  <si>
    <t>Le Pixel C ressemble aux Pixels. L'√©cran et le clavier sont accroch√©s</t>
  </si>
  <si>
    <t>http://t.co/xu6LsWyH2E</t>
  </si>
  <si>
    <t>Voil√† le Pixel C http://t.co/9oSvcmfpTn</t>
  </si>
  <si>
    <t>L'√©v√©nement touche √† sa fin. Mais un "one more thing"</t>
  </si>
  <si>
    <t>Chromecast Audio: disponible auj dans 17 pays. 35 dollars aussi</t>
  </si>
  <si>
    <t>Chromecast Audio: le flux audio d'un smartphone peut √™tre cast√© (utile pour les applications non compatibles)</t>
  </si>
  <si>
    <t>Spotify arrive sur Chromecast. Aujourd'hui sur les nouveaux mod√®les. Dans les prochaines semaines pour les anciens</t>
  </si>
  <si>
    <t>Chromecast Audio peut √™tre contr√¥l√© avec les montres Android Wear</t>
  </si>
  <si>
    <t>Chromecast: sur le 17 pays, il y a s√ªrement la France. A confirmer cependant</t>
  </si>
  <si>
    <t>Le nouveau Chromecast disponible d√®s aujourd'hui dans 17 pays. Toujours 35$</t>
  </si>
  <si>
    <t>Chromecast introduit une fonction Remote Play, pour joeur √† des jeux avec son smartphone sur sa t√©l√©</t>
  </si>
  <si>
    <t>Fast Play commence √† charger le prochain √©pisode d'une s√©rie. Plus d'attente entre deux √©pisodes</t>
  </si>
  <si>
    <t>Avec Fast Play, il sera plus rapide de lancer des vid√©os sur le Chromecast</t>
  </si>
  <si>
    <t>Chromecast: la nouvelle application comprend d√©sormais une option de recherche. Redirige ensuite vers Netflix et autres applications</t>
  </si>
  <si>
    <t>Chromecast: la nouvelle application permet de mieux contr√¥ler le flux vid√©o</t>
  </si>
  <si>
    <t>http://t.co/kwD7BglWql</t>
  </si>
  <si>
    <t>Chromcas ajoute des fonctionnalit√©s pour d√©couvrir des contenus gr√¢ce √† une nouvelle application</t>
  </si>
  <si>
    <t>Les nouveaux Chromecast http://t.co/2eGL63qrZC</t>
  </si>
  <si>
    <t>Chromecast Audio http://t.co/T5pZ1nS63y</t>
  </si>
  <si>
    <t>Gogle annonce Chromecast Audio, qui se branche sur une enceinte</t>
  </si>
  <si>
    <t>"Moins de buffering" http://t.co/izjSZCwcjO</t>
  </si>
  <si>
    <t>Chromecast: nouveau syst√®me Wifi pour am√©liorer les performances</t>
  </si>
  <si>
    <t>Le nouveau Chromecast est dot√© d'un cable HDMI. 3 couleurs: noir, jaune et rouge</t>
  </si>
  <si>
    <t>http://t.co/B8Bml1jIeX</t>
  </si>
  <si>
    <t>2 nouveaux Chromecast</t>
  </si>
  <si>
    <t>Chromecast: plus de 20 millions appareils vendus dans le monde</t>
  </si>
  <si>
    <t>Chromecast: de nouvelles applications compatibles, comme celles de la NBA et Bein Sport</t>
  </si>
  <si>
    <t>Place au Chromecast http://t.co/3l532muOf0</t>
  </si>
  <si>
    <t>La compatibilit√© entre Google Photos et Chromecast arrive cette semaine sur Android</t>
  </si>
  <si>
    <t>Google Photos sur Chromecast http://t.co/60DftQm4rj</t>
  </si>
  <si>
    <t>Google Photos d√©sormais compatible avec les Chromecast</t>
  </si>
  <si>
    <t>Google Photo: les recherches seront plus simples et pr√©cises</t>
  </si>
  <si>
    <t>Google Photo: des invitations peuvent √™tre envoy√©es. Possibilit√© de s'abonner √† un album et √™tre alert√© lorsque des photos sont ajout√©es</t>
  </si>
  <si>
    <t>Google Photos: lancement des albums partag√©s entre plusieurs personnes</t>
  </si>
  <si>
    <t>Google Photos: en 4 mois, plus de 50 milliards de photos upload√©es</t>
  </si>
  <si>
    <t>L'abonnement famille sur Play Musci sera disponible "plus tard cet ann√©e"</t>
  </si>
  <si>
    <t>Abonnement famille sur Play Music: 15 dollars/mois pour 6 comptes</t>
  </si>
  <si>
    <t>Google Play Music ajoute un abonnement familial</t>
  </si>
  <si>
    <t>On passe √† Google Play. Android Wear a juste √©t√© √©voqu√©. Aucune annonce</t>
  </si>
  <si>
    <t>http://t.co/Z0Ia5EY4gc</t>
  </si>
  <si>
    <t>Place √† Android Wear</t>
  </si>
  <si>
    <t>Les Nexus seront compatibles avec le projet Fi (l'abonnement mobile de Google) aux Etats-Unis</t>
  </si>
  <si>
    <t>Google lance un programme de garantie, baptis√© Nexus Protect</t>
  </si>
  <si>
    <t>Les Nexus seront accompagn√©s de 3 mois gratuits √† Play Music et $50 de cr√©dit sur le Play Store</t>
  </si>
  <si>
    <t>Les Nexus seront disponibles d√©but octobre</t>
  </si>
  <si>
    <t>Nexus 5X commence 379 dollars, le Nexus 6P √† 499 dollars</t>
  </si>
  <si>
    <t>Les pr√©commandes d√©butent aujourd'hui. Mais pas en France. Pas de date annonc√©e</t>
  </si>
  <si>
    <t>Les nouveaux Nexus seront commercialis√©s sur le Google Store. A priori, pas de commercialisation chez les op√©rateurs</t>
  </si>
  <si>
    <t>Android 6 sera lanc√© la semaine prochaine sur les terminaux Nexus (5,6,7 et 10)</t>
  </si>
  <si>
    <t>Android 6 va am√©liorer la dur√©e de vie de la batterie. Les smartphones passent en mode veille quand ils ne sont pas utilis√©s</t>
  </si>
  <si>
    <t>Avec Voice Interactions, les applications et Google Now sont int√©gr√©s. Possibilit√©s de dialogue avec l'utilisateur http://t.co/1f9omYRUew</t>
  </si>
  <si>
    <t>Android 6: Now on tap √©tend le champ d'action de Google Now http://t.co/vKwx0OtXHQ</t>
  </si>
  <si>
    <t>Android 6: la gestion des permissions a √©t√© am√©lior√©e http://t.co/Wc3WERINMC</t>
  </si>
  <si>
    <t>Android 6: nouvelles notifications http://t.co/1EXg0V83eb</t>
  </si>
  <si>
    <t>Android 6: nouvelles animations pour les transitions</t>
  </si>
  <si>
    <t>Android 6: acc√®s rapide √† la recherche vocale depuis l'√©cran de v√©rouillage</t>
  </si>
  <si>
    <t>On passe √† Android 6 Marshmallow</t>
  </si>
  <si>
    <t>Le lecteur d'empreintes lit les empreintes en moins d'une seconde. Permet de payer avec Android Pay, d√©verrouiller le smartphone</t>
  </si>
  <si>
    <t>Les Nexus sont √©quip√©s d'un nouveau capteur, baptis√© Sensor Hub. D√©tecte quand les utilisateurs saississent leurs smartphones</t>
  </si>
  <si>
    <t>@tornido311 LG pour le 5X, Huawei pour le 6P</t>
  </si>
  <si>
    <t>Comparaison du capteur photo du Nexus 6, l'iPhone 6S et le Nexus 6P http://t.co/f37xnFmjms</t>
  </si>
  <si>
    <t>Google: le capteur photo du Nexus 6 √©tait d'abord con√ßu pour de v√©ritables appareils photos</t>
  </si>
  <si>
    <t>http://t.co/rbFNOLN8lD</t>
  </si>
  <si>
    <t>Google : la cam√©ra des Nexus est optimis√©e pour les photos √† l'int√©rieur</t>
  </si>
  <si>
    <t>Nexus 5X: la taille de la batterie a √©t√© quasiment doubl√©e</t>
  </si>
  <si>
    <t>Nexus 5X http://t.co/02s8Lik4VH</t>
  </si>
  <si>
    <t>Le Nexus 6P sera bien dot√© d'un lecteur d'empreintes</t>
  </si>
  <si>
    <t>Nexus 6P: "le meilleur appareil photo" de la gamme Nexus</t>
  </si>
  <si>
    <t>Nexus 6P sera bien dot√© d'un port USB type C. Il se chargera "deux fois plus rapidement que l'iPhone 6S"</t>
  </si>
  <si>
    <t>Nexus 6P: trois couleurs dispo. Ecran de 5,7 pouces</t>
  </si>
  <si>
    <t>Nexus 6P http://t.co/74LZzV7xha</t>
  </si>
  <si>
    <t>2 nouveaux Nexus, le 5S et le 6P. Sans surprise</t>
  </si>
  <si>
    <t>On commence par les Nexus</t>
  </si>
  <si>
    <t>La tablette Pixel C sera "le premier terminal sous Android pens√© pour la productivit√©"</t>
  </si>
  <si>
    <t>Pichai parle maintenant des Chromecast. De nouveaux mod√®les vont √™tre annonc√©s</t>
  </si>
  <si>
    <t>Google va bien lancer une tablette sous Android, appel√©e Pixel C</t>
  </si>
  <si>
    <t>Pichai: les nouveaux Nexus seront lanc√©s rapidement sur le march√©</t>
  </si>
  <si>
    <t>Pichai: tous les ans, nous voulons montrer la voie √† suivre avec nos Nexus</t>
  </si>
  <si>
    <t>Pichai: √† la fin de l'ann√©e, il y aura plus de Chromebooks dans les √©coles am√©ricaines que tous les autres PC/tablettes r√©unis</t>
  </si>
  <si>
    <t>Pichai: la croissance d'Android est encore plus forte dans les pays √©mergents</t>
  </si>
  <si>
    <t>Pichai: 1.4 milliard de terminaux Android actifs dans le monde</t>
  </si>
  <si>
    <t>Sundar Pichai, le patron de Google, sur sc√®ne http://t.co/ZSSkpUmyx5</t>
  </si>
  <si>
    <t>Les lumi√®res s'√©teignent. Sundar Pichai rentre sur sc√®ne</t>
  </si>
  <si>
    <t>Google a pris du retard. L'√©v√©nement Nexus/Android devrait bient√¥t commencer</t>
  </si>
  <si>
    <t>Beaucoup de journalistes pr√©sents pour l'√©v√©nement Google http://t.co/DBH5v84qNZ</t>
  </si>
  <si>
    <t>On vient de rentrer. Une sc√®ne tr√®s sobre, blanche, avec deux √©crans g√©ants http://t.co/2x2zZ8KGxy</t>
  </si>
  <si>
    <t>Google a vu les choses en grand pour son √©v√©nement Nexus/Android. Beaucoup plus de journalistes invit√©s par rapport aux pr√©c√©dents</t>
  </si>
  <si>
    <t>01net vient d'arriver √† l'√©v√©nement Nexus de Google. A suivre en live-tweet √† partir de 18h http://t.co/A9HOolf3Ht</t>
  </si>
  <si>
    <t>L'horloger Fossil d√©voile (un peu) sa montre connect√©e sous Android Wear http://t.co/Q6UQNUAQXe</t>
  </si>
  <si>
    <t>OnePlus Mini : un smartphone √† 160 euros d√©voil√© en novembre ? http://t.co/v3YKqKuzX3</t>
  </si>
  <si>
    <t>On a essay√© Robin, le smartphone qui veut propulser Android dans le cloud http://t.co/ZbyerDb1vn</t>
  </si>
  <si>
    <t>Nouveaux Nexus, Chromecast, Android Marshmallow : ce qu‚Äôon attend des annonces de Google http://t.co/nWqbDoTiF2</t>
  </si>
  <si>
    <t>Windows 10 : l'OS de Microsoft serait install√© sur 100 millions d'appareils http://t.co/hg3Xprw2KA</t>
  </si>
  <si>
    <t>iOS 9 : ces r√©clames que vos bloqueurs de pub laisseront passer http://t.co/Iu8i0aRzOk</t>
  </si>
  <si>
    <t>Google et la NASA s‚Äôoffrent un nouvel ordinateur quantique plus puissant. http://t.co/slmcpeuddl</t>
  </si>
  <si>
    <t>On conna√Æt d√©sormais le prix du Nexus 6P http://t.co/FElnzXjiBv</t>
  </si>
  <si>
    <t>@Acer, c'est aussi beaucoup de projets dans le scolaire, notamment avec ses #chromebook http://t.co/bbnyW2myj7</t>
  </si>
  <si>
    <t>Mais aussi ses bracelets connect√©s @Acer #leap Curve et Fit http://t.co/KQlqjDgMY0</t>
  </si>
  <si>
    <t>Apr√®s le jeu, @Acer √©voque ses futurs lancements de projecteurs, de smartphones #Liquid http://t.co/0QdesFlFpn</t>
  </si>
  <si>
    <t>3√® acteur sur le march√© du PC en Europe, @Acer revient sur ses annonces #predator de l'IFA http://t.co/QLVzupESNJ</t>
  </si>
  <si>
    <t>@Acer f√™te ses 25 ans en France et fait sa conf de rentr√©e √† la Tour Eiffel http://t.co/EYlXO7qKhE</t>
  </si>
  <si>
    <t>Vid√©o : quand le PDG de Blackberry tente de pr√©senter le Priv, son nouveau smartphone http://t.co/sQrznfuU3n</t>
  </si>
  <si>
    <t>Microsoft lance Invite, une appli pour planifier facilement vos soir√©es ou r√©unions. http://t.co/elhMzgWTQl</t>
  </si>
  <si>
    <t>Blackphone : la deuxi√®me g√©n√©ration du smartphone s√©curis√© est disponible http://t.co/8CXkgw5zgP</t>
  </si>
  <si>
    <t>Test : @myfox #HomeAlarm, une bonne alarme connect√©e √† moindre frais. http://t.co/mgSqCXto4D http://t.co/atnJo3Y6bo</t>
  </si>
  <si>
    <t>#iPhone6s, #Wileyfox Swift, #Zotac Zbox Magnus ... le top 5 des tests  http://t.co/pS5TIZDcZg http://t.co/BjenojYkzl</t>
  </si>
  <si>
    <t>Exclusif : Roku, le champion am√©ricain du streaming, d√©barque en France fin octobre http://t.co/kpKqnp8Sxz</t>
  </si>
  <si>
    <t>Le PDG de Blackberry confirme le nom de son smartphone sous Android : ce sera bien¬†¬´ Priv ¬ª http://t.co/sBPaOXCQs0</t>
  </si>
  <si>
    <t>Test : Acer Liquid Z630, le nouveau champion de l'autonomie ! http://t.co/k9dNCnm2dp http://t.co/aI2P70jNST</t>
  </si>
  <si>
    <t>Vid√©o: comment les hackers piratent les distributeurs de billets http://t.co/8Q6kXzzOee</t>
  </si>
  <si>
    <t>Les premiers clients #iphone 6s passent par le fauteuil aux couleurs de #sfr pour un petit shooting http://t.co/g82vZNa1HC</t>
  </si>
  <si>
    <t>Premier acqu√©reur de l' #iphone 6s chez #sfr sur les champs http://t.co/Mcp05mBt0m http://t.co/JSzrkQjglF</t>
  </si>
  <si>
    <t>#iphone 6s chez #sfr  : les premiers acqu√©reurs se pr√©sentent au comptoir. http://t.co/ZB1X8CpaE8</t>
  </si>
  <si>
    <t>#iphone 6s chez #sfr  :  ouverture des portes √† 8h le 25/09 http://t.co/u2hgraM64N</t>
  </si>
  <si>
    <t>#iphone 6s chez  #sfr  :  l'accueil client dans la rue est √† saluer, il est t√¥t ! http://t.co/D7vq7Aa2SC</t>
  </si>
  <si>
    <t>#iphone 6s chez  #sfr, il n'y a pas foule pour l'instant ! http://t.co/Mcp05mjRBM http://t.co/Q7P1CLzKkV</t>
  </si>
  <si>
    <t>Lancement  commercial de l'#iphone 6s a l'espace  #sfr  des champs-Elys√©es dans 5 mn  http://t.co/Mcp05mBt0m</t>
  </si>
  <si>
    <t>Test : pourquoi les iPhone 6S ne sont plus les champions de la photo. http://t.co/cumVFjttl4 http://t.co/9Uhv7viLI8</t>
  </si>
  <si>
    <t>ChatPad : on conna√Æt enfin le prix du mini-clavier de la Xbox One http://t.co/VXSiY3GVlB via @01net</t>
  </si>
  <si>
    <t>Le premier Blackberry sous Android s'appellera finalement ¬´ Priv¬†¬ª http://t.co/sBPaOXCQs0</t>
  </si>
  <si>
    <t>Attaque de l'App Store : XcodeGhost aurait infect√© plus de 4000 applications http://t.co/LxNZsOTlpV</t>
  </si>
  <si>
    <t>Les Nexus 5X et 6P d√©voilent leurs couleurs http://t.co/hl9kEPwJ5b</t>
  </si>
  <si>
    <t>Nouveau Vertu Signature Touch : un smartphone tr√®s (tr√®s) luxe vendu de 8400... √† 17900 ‚Ç¨ ! http://t.co/LwGmbIKhW8 http://t.co/n35i0Lqi3k</t>
  </si>
  <si>
    <t>D√©mo d'un piratage de distributeur de billets de banque: un code suffit pour tirer des milliers d'euros. #gdata30y http://t.co/KeCTt7T7JV</t>
  </si>
  <si>
    <t>D√©monstration du piratage d'un distributeur de billets de banque chez G Data. #gdata30y http://t.co/y4WrX6pzCA</t>
  </si>
  <si>
    <t>D√©monstration du piratage d'un distributeur de billets de banque chez Gdata. #gdata30y</t>
  </si>
  <si>
    <t>RT @Damien_Bancal: Copain 01net powned :) par un cheval de Troie lors d'une demo organis√©e √† l'occasion du #gdata30y - @zataz @DataSecuB ht‚Ä¶</t>
  </si>
  <si>
    <t>Test : @Wileyfox Swift, le smartphone low cost √©l√©gant et rus√©. http://t.co/T0F7LCwj4C http://t.co/kZXBEPM7uB</t>
  </si>
  <si>
    <t>Un √©diteur d'antivirus qui a sa propre marque de bi√®re, ce n'est qu'en Allemagne qu'on peut voir √ßa... #gdata30y http://t.co/fz0GRFdmJR</t>
  </si>
  <si>
    <t>Time Round, la montre ronde et classe de Pebble.  http://t.co/E5zA00kaYd http://t.co/BrushZzRcK</t>
  </si>
  <si>
    <t>Watson, le super-ordinateur d'IBM, pensera bient√¥t en fran√ßais http://t.co/Xlzc8MrlZF</t>
  </si>
  <si>
    <t>Et si Samsung pr√©parait deux Galaxy S7 ? http://t.co/pv1aQUHur3</t>
  </si>
  <si>
    <t>Comment contourner l‚Äô√©cran de verrouillage sous iOS 9</t>
  </si>
  <si>
    <t>Gmail permet de bloquer les importuns et de se d√©sabonner des newsletters http://t.co/79Npyi2myO</t>
  </si>
  <si>
    <t>Test : #UltimateEars UE Boom 2 : l'enceinte portable √©tanche au son chaleureux. http://t.co/bz59PZGpUs http://t.co/S43HwUnLzF</t>
  </si>
  <si>
    <t>Nexus 6P : une photo officielle du nouveau smartphone de Google appara√Æt sur la Toile http://t.co/GIgL38myQc</t>
  </si>
  <si>
    <t>Avec Firefox 41, Adblock Plus ne fait plus exploser votre m√©moire. http://t.co/Q7xRZnfn0A</t>
  </si>
  <si>
    <t>Test exclusif du mini PC @Zotac Magnus EN970, plus petit et puissant qu'une console !</t>
  </si>
  <si>
    <t>Apple peut-il vraiment construire sa voiture autonome d‚Äôici 2019 ? . http://t.co/BTCNohkFYh http://t.co/rcXmEfDOwd</t>
  </si>
  <si>
    <t>Opera fait peau neuve pour tenter de revenir dans la course http://t.co/77enciUrhn</t>
  </si>
  <si>
    <t>Excellent :) https://t.co/OewydItKhe</t>
  </si>
  <si>
    <t>Microsoft Office 2016 : une nouvelle suite bureautique qui met l‚Äôaccent sur la collaboration http://t.co/Fy6e4QFNAo http://t.co/dtEWAdWFwB</t>
  </si>
  <si>
    <t>Piratage d‚ÄôiOS 9 : le concours √† un million de dollars qui vous veut du mal. http://t.co/MoEC8cdQeZ http://t.co/thyG3vKuhZ</t>
  </si>
  <si>
    <t>Apple rembourse tous les clients de Peace, l‚Äô√©ph√©m√®re bloqueur de pub pour iPhone http://t.co/JUvn9WN3GH http://t.co/39QhTdWex8</t>
  </si>
  <si>
    <t>Nvidia : des GeForce GTX 980 classiques bient√¥t dans des PC portables http://t.co/3MFcjXGrqd via @01net http://t.co/LnkLzmqBD3</t>
  </si>
  <si>
    <t>Le g√©ant cor√©en #Samsung pourrait fermer sa division #photo http://t.co/jKPoaLS1G9 http://t.co/dx0AWSIcKI</t>
  </si>
  <si>
    <t>#Samsung annonce des SSD de 4 To pour 2016 ! http://t.co/76m7AuxQ78 http://t.co/njHqeqPSST</t>
  </si>
  <si>
    <t>L'appli web de Periscope permet enfin la consultation de profils http://t.co/sUKPce6NGV #periscope http://t.co/3irwK0sgrt</t>
  </si>
  <si>
    <t>TrueSmart+, la montre connect√©e d'Omate qui tourne sous Android Lollipop http://t.co/cCtYsRfkXF</t>
  </si>
  <si>
    <t>Un smartphone Lumia 550 d√©but 2016 ? http://t.co/kfeVjFDZDW #Lumia http://t.co/0I6NRRPfSG</t>
  </si>
  <si>
    <t>Microsoft Band 2 : un nouveau bracelet connect√© le 6 octobre prochain ? http://t.co/TOElOMlBEi via @01net http://t.co/BK3CWiXpyO</t>
  </si>
  <si>
    <t>Test : E-Micro One, la trottinette √©lectrique qui emballe... puis d√©√ßoit. http://t.co/S18lLKMNHW http://t.co/elWUvvulve</t>
  </si>
  <si>
    <t>RT @ARCEP: Services g√©r√©s, d√©bit prioritaire, peering payant, zero rating : S√©bastien Soriano @ARCEP r√©pond √† 01 net https://t.co/9t5S7xgm1Q</t>
  </si>
  <si>
    <t>RT @ARCEP: Gestion trafic, pratiques commerciales, services optimis√©s, qualit√© acc√®s, nouveau cadre #netneutralit√© en 4 fiches http://t.co/‚Ä¶</t>
  </si>
  <si>
    <t>Samsung va-t-il remplacer le Gorilla Glass par son Turtle Glass pour prot√©ger ses smartphones ? http://t.co/zrwR6cXS21</t>
  </si>
  <si>
    <t>Attaque de l‚ÄôApp Store : ce que l‚Äôon risque et ce qu‚Äôil faut faire pour se prot√©ger. http://t.co/cug2UgkAMs http://t.co/OsPo9lyLpS</t>
  </si>
  <si>
    <t>Test : #Sphero BB-8, le robot connect√© pour les fans de Star Wars. http://t.co/NtVebe6bEi http://t.co/ga37MihZbd</t>
  </si>
  <si>
    <t>Interview exclusive du pr√©sident de l'Arcep S√©bastien Soriano  sur la neutralit√© du net http://t.co/mJIfr8uGVR http://t.co/yF6ZwWkLsJ</t>
  </si>
  <si>
    <t>Test : Elephone S2 Plus, pourquoi il faut l'√©viter ! http://t.co/7hRm04Vr1t http://t.co/dyCvHNeC63</t>
  </si>
  <si>
    <t>Pour Edward Snowden, les aliens aussi cryptent leurs communications http://t.co/hJxTYPa684</t>
  </si>
  <si>
    <t>Droit √† l'oubli : la Cnil rejette le recours de Google http://t.co/yhb4zI47pm #Google http://t.co/njK1Ttv1Pl</t>
  </si>
  <si>
    <t>Pointer sur un lien suffit pour faire planter Google Chrome imm√©diatement.  http://t.co/8PwA12QXPm http://t.co/9oxkBzlC08</t>
  </si>
  <si>
    <t>Le PlayStation VR, ex-Morpheus, co√ªtera le prix d‚Äôune ¬´ nouvelle plate-forme de jeu ¬ª http://t.co/dtPtD1k74n</t>
  </si>
  <si>
    <t>OnePlus pourrait lancer le OnePlus X, un nouveau smartphone, d'ici la fin 2015 http://t.co/NAL8rt7Jnu</t>
  </si>
  <si>
    <t>@Sphero #BB8, ce qu'on en pense apr√®s une semaine en sa compagnie http://t.co/NtVebe6bEi http://t.co/hMoSEZcS8I</t>
  </si>
  <si>
    <t>L‚ÄôApp Store subit sa premi√®re cyberattaque majeure http://t.co/UyvunZtKS1 #XcodeGhost http://t.co/PzNC6AMiC0</t>
  </si>
  <si>
    <t>Labo http://t.co/N6XCgSkkhR : les 5 meilleurs produits test√©s ce semaine http://t.co/l0dPVCTTrV http://t.co/hSLbFQdgZz</t>
  </si>
  <si>
    <t>Quand Cortana ne comprend pas Satya Nadella et lui rappelle d‚Äôacheter‚Ä¶ du lait http://t.co/oKTAbeEteh</t>
  </si>
  <si>
    <t>¬´ Move to iOS ¬ª, l‚Äôappli d‚ÄôApple qui fait hurler les fans d‚ÄôAndroid. http://t.co/Db8Z2y0ikj http://t.co/ejLdD3JjwG</t>
  </si>
  <si>
    <t>Guerre des brevets : Apple pourrait faire retirer trois fonctions des smartphones Samsung http://t.co/MMumQ1yidR</t>
  </si>
  <si>
    <t>Test : @Philips 55PUS7600, parfait pour le sport, moins pour les films http://t.co/AbhrKpTPVh http://t.co/AvOju4v1hZ</t>
  </si>
  <si>
    <t>Forza Motorsport 6 : les moteurs rugissent d√®s aujourd'hui sur Xbox One http://t.co/GzMoyTixer via @01net http://t.co/mokEVGR4zj</t>
  </si>
  <si>
    <t>Et pendant ce temps, Microsoft cr√©e sa propre distribution Linux‚Ä¶ http://t.co/IizvFwuimt http://t.co/zR1wtRJVYl</t>
  </si>
  <si>
    <t>Orange annonce le lancement de son r√©seau pour l'Internet des objets http://t.co/zBbAlvWkWF #orange http://t.co/Ln1ESfYflp</t>
  </si>
  <si>
    <t>Faire se poser la fus√©e de SpaceX sur une barge est difficile mais nous l'avons fait... http://t.co/1M7IPo3H8a</t>
  </si>
  <si>
    <t>Xavier Niel : ¬´ Free est low price, pas low cost ¬ª http://t.co/NpHzyPHaot #free http://t.co/VXjKT4RZON</t>
  </si>
  <si>
    <t>iOS 9 : cinq r√©glages pour prot√©ger votre s√©curit√© et votre vie priv√©e. http://t.co/eR41fFYhq6 http://t.co/gL32dSgc57</t>
  </si>
  <si>
    <t>Facebook at Work arrivera en fin d'ann√©e dans une version freemium http://t.co/PoBRzhoO5O</t>
  </si>
  <si>
    <t>Vos sessions de jeux Android bient√¥t stream√©es¬†sur YouTube Gaming http://t.co/Pp5eL2y1o1</t>
  </si>
  <si>
    <t>Google c√©l√®bre la coupe du monde de rugby avec un doodle anim√© http://t.co/BE683yw7P1</t>
  </si>
  <si>
    <t>Google lancerait tr√®s bient√¥t un nouveau Chromecast compatible avec Spotify http://t.co/wnrM6Y4lkW #Chromecast http://t.co/I2e7ZPHVK5</t>
  </si>
  <si>
    <t>Apr√®s un an d'existence, Destiny s‚Äôoffre sa premi√®re extension http://t.co/taVDF9t71m via @01net http://t.co/x4CLTqTzND</t>
  </si>
  <si>
    <t>Test : Xiaomi Mi 4i, le design et le confort du haut de gamme √† prix low cost http://t.co/VJrMIZgnSG http://t.co/X2uJUK9EvL</t>
  </si>
  <si>
    <t>Steve Jobs : dernier trailer avant sa sortie en salle http://t.co/HKkYxTBZI1 #SteveJobs http://t.co/OHEOpKgFlH</t>
  </si>
  <si>
    <t>Fibre optique : les consommateurs n‚Äôont pas le choix de leur op√©rateur http://t.co/IjmOx0uXGv #fibre http://t.co/xB7yW0SZ30</t>
  </si>
  <si>
    <t>Test : HP Pavilion x2, un hybride petit prix p√©nalis√© par sa faible endurance http://t.co/3d3l2n9UXQ http://t.co/W4ZjBkH6Ru</t>
  </si>
  <si>
    <t>Comment la Russie cyberespionne le monde depuis sept ans. http://t.co/tpk4tjn0Lb http://t.co/bEEyWIJ1z7</t>
  </si>
  <si>
    <t>Amazon lance une tablette √† moins de 60 euros http://t.co/qya15XcKp8</t>
  </si>
  <si>
    <t>Microsoft sort une version Android de Send, son appli de mail ¬´instantan√©¬ª http://t.co/BoDjnWPZ2s</t>
  </si>
  <si>
    <t>Les Google Glass s'appellent d√©sormais projet Aura et recrutent chez Amazon http://t.co/PzJmbUpFba #googleglass http://t.co/oYRkEHr3PJ</t>
  </si>
  <si>
    <t>Test : Ktulu II +, une enceinte Bluetooth endurante port√©e sur les aigus http://t.co/xGS9tRHZt4 http://t.co/fHL6I6JA0R</t>
  </si>
  <si>
    <t>Test de l'enceinte portable #Divacore Ktulu II + : de l'autonomie mais pas assez de basses. http://t.co/xGS9tRHZt4 http://t.co/nvZRXW5j2g</t>
  </si>
  <si>
    <t>Disney veut cr√©er l‚ÄôInternet des jouets gr√¢ce au Li-Fi. http://t.co/YujJkFLyoD http://t.co/NjIItPMZ5C</t>
  </si>
  <si>
    <t>Amazon : des photos d'une nouvelle tablette fuitent sur la Toile http://t.co/BC0PX3cC46</t>
  </si>
  <si>
    <t>Pinterest revendique 100 millions d‚Äôutilisateurs http://t.co/NI1NxpZrlS #Pinterest http://t.co/QHPWaTJ6Kj</t>
  </si>
  <si>
    <t>Vid√©o - VIDEO - FIFA 16 : 5 nouveaut√©s par rapport √† FIFA 15 http://t.co/Ep2I9p3VfZ via @01net</t>
  </si>
  <si>
    <t>Apple : iOS 9 est disponible, d√©couvrez ses dix principales nouveaut√©s en images !  http://t.co/Y7Z9ytlQ4i http://t.co/eiNS1JTE3r</t>
  </si>
  <si>
    <t>38% des Fran√ßais ne savent pas que la Hadopi existe encore http://t.co/ACpNtjVKOg #hadopi http://t.co/R5QQ4uF2x2</t>
  </si>
  <si>
    <t>Android : une faille permet de contourner l‚Äô√©cran  de verrouillage. http://t.co/5BIpA2tlX3 http://t.co/KygPeBM551</t>
  </si>
  <si>
    <t>Apple repousse le lancement de Watch OS 2 √† cause d‚Äôun bug http://t.co/js0D6I4KT5</t>
  </si>
  <si>
    <t>Guitar Hero Live : Activision pourrait bien r√©ussir √† nous refaire riffer http://t.co/lD629Npkwp via @01net http://t.co/KKVETWzB17</t>
  </si>
  <si>
    <t>Les caract√©ristiques du smartphone Nexus de Huawei d√©voil√©es ? http://t.co/H6w5ZLKDJF</t>
  </si>
  <si>
    <t>IA, r√©alit√© virtuelle, filtrage des contenus : trois sujets cl√©s pour le patron de Facebook http://t.co/0hlv0tS9Xr via @01net</t>
  </si>
  <si>
    <t>La suite de s√©curit√© McAfee propose d√©sormais des licences illimit√©es. http://t.co/KrGknHvH9U http://t.co/MOHj2zhlTA</t>
  </si>
  <si>
    <t>Apple : on pourra bient√¥t supprimer certaines des applications natives sur iOS http://t.co/kRRCB0JItJ #apple #ios http://t.co/YCPfjBndfy</t>
  </si>
  <si>
    <t>Sharp commercialise la premi√®re t√©l√© 8K‚Ä¶ pour 118 000 euros ! http://t.co/YgdNpbtx56 http://t.co/R1LU0CwHKZ</t>
  </si>
  <si>
    <t>Test du Honor 7 : pourquoi il est l'un des meilleurs du march√© √† ce prix http://t.co/yDAeQR5Y5i http://t.co/nTvFWDhNjx</t>
  </si>
  <si>
    <t>Obsolescence programm√©e : #Olympus, l'exemple √† suivre http://t.co/quLwPQcQ9J @OlympusFRA http://t.co/2Q3OHIuycu</t>
  </si>
  <si>
    <t>Bient√¥t sur 01net, une vid√©o sur l'impressionnant SUV √©lectrique Audi e-tron quattro. http://t.co/hHItfzVRGI http://t.co/RW6AyVHGfk</t>
  </si>
  <si>
    <t>Snapchat va vous permettre de revoir des snaps‚Ä¶ si vous payez ! http://t.co/99Ta69ZAj3</t>
  </si>
  <si>
    <t>Windows 10 mobile : Microsoft continue √† peaufiner son OS http://t.co/PJYFaqFXjk</t>
  </si>
  <si>
    <t>VLC sera disponible sur l'Apple TV ! http://t.co/dTFlcQg0t1 http://t.co/9jJvrP90rx</t>
  </si>
  <si>
    <t>Pr√©sentation de la gamme 2016 des logiciels de s√©curit√© McAfee pour les particuliers. http://t.co/u22M8RFZgn</t>
  </si>
  <si>
    <t>Partez en safari au Kenya avec Google Street View http://t.co/QlsTWTD9Mm http://t.co/P13Nqfzhg2</t>
  </si>
  <si>
    <t>Samsung pr√©parerait un smartphone pliable pour janvier 2016 http://t.co/gLjWvHEvlT</t>
  </si>
  <si>
    <t>Ce malware avale des cartes bancaires¬†pour les restituer... aux pirates. http://t.co/L37cxudIJc</t>
  </si>
  <si>
    <t>Morpheus, le casque de r√©alit√© virtuelle de Sony, s'appelle d√©sormais PlayStation VR http://t.co/ScOSkfi44Z http://t.co/C5wXWQLJjK</t>
  </si>
  <si>
    <t>Qualcomm d√©voile une technologie capable de recharger votre smartphone en 35 minutes http://t.co/bp8EgcBXd4</t>
  </si>
  <si>
    <t>Porsche d√©voile Mission E, sa ¬´Tesla killer¬ª. http://t.co/mZyTWqYWfu http://t.co/33LdaJMvmW</t>
  </si>
  <si>
    <t>L'Apple TV peut-elle devenir une console de jeux √† succ√®s ?http://t.co/t1kbuWgqxy http://t.co/pRCOyQrbW3</t>
  </si>
  <si>
    <t>Free Mobile, premier op√©rateur √† offrir le roaming depuis les Etats-Unis http://t.co/T0uwDT3zzq</t>
  </si>
  <si>
    <t>#TokyoGameShow 2015 : Project Morpheus, le casque de r√©alit√© virtuelle pour PlayStation 4, devient PlayStation VR. Pas de date de sortie.</t>
  </si>
  <si>
    <t>Vid√©o : d√©couvrez la puce en verre capable de s'autod√©truire. http://t.co/Gsfk9ThM0i http://t.co/us4PQABfA4</t>
  </si>
  <si>
    <t>Ultimate Ears lance la version 2 de l'enceinte nomade UE Boom via @01net http://t.co/F8taYNgNCQ</t>
  </si>
  <si>
    <t>#Acer Revo One, #AsRock Vision X 471D, #Zotac Zbox EN760... le top 10 des meilleurs mini PC http://t.co/ezM9XxZv16 http://t.co/6XQyDLFk0o</t>
  </si>
  <si>
    <t>Hybride #Panasonic Lumix GX8, un bo√Ætier qui cible les reporters  http://t.co/fRB99fKUcU http://t.co/kwOMiSXqne</t>
  </si>
  <si>
    <t>Test : Klipsch Reference On-Ear, un bon casque audio √† manier avec douceur http://t.co/i6Aj8qgZhB http://t.co/XgDlJYn4CL</t>
  </si>
  <si>
    <t>D√©couvrez les pires mots de passe des membres du site Ashley Madison http://t.co/PwmqJZ5hs1</t>
  </si>
  <si>
    <t>StarCraft II : l'ultime opus de la trilogie d√©barque le 10 novembre sur PC via @01net http://t.co/mhILyow4iS http://t.co/3eT8e0fmDf</t>
  </si>
  <si>
    <t>C'est officiel (mais triste) #needforspeed est repouss√© sur PC. Rien ne change pour les consoles #XboxOne et #PS4 http://t.co/U2QIub0tJA</t>
  </si>
  <si>
    <t xml:space="preserve">Microsoft d√©voilera la Surface Pro 4 et de nouveaux Lumia le 6 octobre </t>
  </si>
  <si>
    <t>Facebook pr√©parerait une appli¬†pour visionner des vid√©os √† 360 degr√©s http://t.co/gyd9zfd982</t>
  </si>
  <si>
    <t>Les mouvements de votre montre connect√©e peuvent r√©v√©ler vos frappes de clavier. http://t.co/Mkwk74e2dz http://t.co/Xm8nWXZJmE</t>
  </si>
  <si>
    <t>2 et 4 Go, les nouveaux iPhone et iPad doublent leur quantit√© de m√©moire... http://t.co/vYb4XLSlAT</t>
  </si>
  <si>
    <t>Aurous : ce Spotify pirate pourrait devenir le nouveau cauchemar des maisons de disques http://t.co/f2sRe0rLj1 http://t.co/E4LM6p3RWp</t>
  </si>
  <si>
    <t>Cortana va √™tre int√©gr√© √† Cyanogen... pour prendre la place de Google Now ? http://t.co/KbN0Uo86e6</t>
  </si>
  <si>
    <t>Pour chaque iPhone 6s, Apple d√©pense seulement 234 dollars en composants. http://t.co/Y10O43So8J http://t.co/9uiHWZ0pd2</t>
  </si>
  <si>
    <t>Galaxy S7 : premi√®res rumeurs sur le prochain smartphone haut de gamme de Samsung</t>
  </si>
  <si>
    <t>Nintendo a un nouveau PDG http://t.co/67po6973pZ</t>
  </si>
  <si>
    <t>Pourquoi les verrous de vos bagages sont √† la merci des pirates. http://t.co/XNkYrPvfIi http://t.co/OsnQoZ6gtu</t>
  </si>
  <si>
    <t>#MotoXPlay, #wiko Rainbow Up 4G, #MyFox Security Plus... le top 5 des tests de la semaine! http://t.co/uEYKq0PZfP http://t.co/vlCEn12Qic</t>
  </si>
  <si>
    <t>Super Mario Bros a 30 ans ! Retour sur les trois premi√®res d√©cennies du plombier... en 10 anecdotes.  http://t.co/1IgoBJFKUF</t>
  </si>
  <si>
    <t>#Motorola Moto X Play, la smartphone 5,5 pouces endurant et bien √©quilibr√© http://t.co/rLxNP6cMyq http://t.co/BXAJgjk6XR</t>
  </si>
  <si>
    <t>Le Samsung Z3 sous Tizen sera bien commercialis√© en France http://t.co/PsRmd7wbw5</t>
  </si>
  <si>
    <t>Li-Fi : Internet √† haut d√©bit par la lumi√®re, c'est pour demain http://t.co/25JDIV0FRD</t>
  </si>
  <si>
    <t>Le ¬´ Dark Web ¬ª gagne ses lettres de noblesse. http://t.co/gBd3oKBi57 http://t.co/gXE1crcIRx</t>
  </si>
  <si>
    <t>Apple proposera son appli de migration d'Android vers iOS le 25¬†septembre http://t.co/bEMCFLzqB3</t>
  </si>
  <si>
    <t>D√©couvrez Crew Dragon, le futur vaisseau spatial de Space X http://t.co/dMJSfSZII2 #spacex http://t.co/6LZvWPDK14</t>
  </si>
  <si>
    <t>Test : @Logitech G29 Driving Force, le volant pour pilotes chevronn√©s. http://t.co/i4gHYCb15H http://t.co/yY1FOoqCDe</t>
  </si>
  <si>
    <t>L'emoji ¬´ doigt d‚Äôhonneur ¬ª fait son apparition dans iOS 9.1 http://t.co/sEMvlEFhaK</t>
  </si>
  <si>
    <t>iOS 9 : m√™me pas lanc√©, d√©j√† jailbreak√© ! http://t.co/BCsSQtnoHa</t>
  </si>
  <si>
    <t>Comment les cyberespions d√©tournent les flux satellite pour exfiltrer des donn√©es. http://t.co/2LHUfaEy6a http://t.co/QuKxTHYxRI</t>
  </si>
  <si>
    <t>Microsoft t√©l√©charge Windows 10 sur votre PC m√™me si vous ne l'avez pas demand√© http://t.co/OIqruOyRLZ</t>
  </si>
  <si>
    <t>Comment les cyberespions d√©tournent les flux satellite pour exfiltrer des donn√©es http://t.co/xQuGy5xXmt</t>
  </si>
  <si>
    <t>Google lance Android Pay pour concurrencer Apple http://t.co/wkh7wFTekA</t>
  </si>
  <si>
    <t>Les tablettes #ipadpro et #surface 3 sont-elles vraiment concurrentes ? http://t.co/c2MluAP9Eb http://t.co/Bya72SqQdr</t>
  </si>
  <si>
    <t>Microsoft confirme le lancement d'Office 2016 le 22 septembre http://t.co/OlXLOwLmp3</t>
  </si>
  <si>
    <t>Free va pouvoir doper sa 4G avec du 1800 MHz http://t.co/DuQh6Rgw3J #freemobile http://t.co/YbdXqqv5Zk</t>
  </si>
  <si>
    <t>Les monstres Pok√©mon vont arriver pr√®s de chez vous, attrapez-les ! http://t.co/4a4af1htjg http://t.co/eJbCia52Sc</t>
  </si>
  <si>
    <t>Amazon arr√™te le Fire Phone http://t.co/dpE2xkN0wZ #firephone #amazon http://t.co/FZA78XErbB</t>
  </si>
  <si>
    <t>Periscope permet d√©sormais de regarder une vid√©o en mode Paysage http://t.co/03hhjA54EF</t>
  </si>
  <si>
    <t>La SNCF d√©voile ses drones maison http://t.co/CfXnePswga #SNCF http://t.co/HJenSj3ppm</t>
  </si>
  <si>
    <t>Mac OS X El Capitan sera lanc√© le 30 septembre http://t.co/hiDlGCNJJl #ElCapitan http://t.co/QubsCuJVJ2</t>
  </si>
  <si>
    <t>Vid√©o : Microsoft annonce qu‚ÄôEdge supportera le codec VP9 http://t.co/XIHZcDgNOq</t>
  </si>
  <si>
    <t>On a essay√© l'iPhone 6s : faut-il craquer pour le nouveau smartphone d‚ÄôApple? http://t.co/jEFxXMQ32w</t>
  </si>
  <si>
    <t>La batterie de l‚ÄôiPhone 6s a une capacit√© inf√©rieure √† celle de l‚ÄôiPhone 6. Est-ce grave? http://t.co/8WH8eEo17E http://t.co/904HFZawx7</t>
  </si>
  <si>
    <t>SteelSeries pr√©sente Nimbus, la premi√®re manette pour la nouvelle Apple TV http://t.co/RXYseElfmr</t>
  </si>
  <si>
    <t>http://t.co/N6XCgSkkhR, site high-tech pr√©f√©r√© des internautes : merci ! http://t.co/ikGj4esjY6 #01net http://t.co/hfI4SAo3uc</t>
  </si>
  <si>
    <t>Herm√®s va proposer trois bracelets en cuir pour l‚ÄôApple Watch http://t.co/q7cozEE4UN</t>
  </si>
  <si>
    <t>Avec 3D Touch, Apple met la pression sur ses iPhone. http://t.co/pfw4pxpBUf http://t.co/7OGV85PKuZ</t>
  </si>
  <si>
    <t>Spotify peut vous dire si vous √™tes un vrai hipster. http://t.co/qrTfrD8VoN http://t.co/zLxlfNOuaL</t>
  </si>
  <si>
    <t>Test : Wiko Rainbow Up 4G, le meilleur rapport qualit√©/prix de la rentr√©e. http://t.co/UFV1yyB9jh http://t.co/uycUC2PR4i</t>
  </si>
  <si>
    <t>Les prix en euros : #iPhone6s √† partir de 749 euros et  #iPhone6sPlus √† partir de 859 euros http://t.co/3GV9PbxE7m</t>
  </si>
  <si>
    <t>L'Apple TV et son app store arriveront cet hiver http://t.co/B47OhNqcfI http://t.co/z8iJ5URs6O</t>
  </si>
  <si>
    <t>Merci de nous avoir suivis. Retrouvez toutes les annonces d√©taill√©es sur le site http://t.co/50fJ63vKZv #AppleKeynote http://t.co/y7LG4RWvCS</t>
  </si>
  <si>
    <t>La keynote d'Apple est termin√©e, place au concert de One Republic http://t.co/50fJ63vKZv #AppleKeynote http://t.co/X6ZtDriGsA</t>
  </si>
  <si>
    <t>Les iPhone 6s et 6s Plus seront disponibles en France le 25 septembre http://t.co/50fJ63vKZv http://t.co/Ng73uamDIk</t>
  </si>
  <si>
    <t>Les prix devraient rester les m√™mes en France pour l'iPone 6s que l'iPhone 6</t>
  </si>
  <si>
    <t>L'iPhone 6s et 6s Plus disposeront d'un nouveau dock pour √™tre recharg√©s http://t.co/50fJ63vKZv #iPhone6s http://t.co/7vcYI5TTFV</t>
  </si>
  <si>
    <t>3D Touch permet d'obtenir des photos qui s'animent http://t.co/50fJ63vKZv #iPhone6s http://t.co/YRpUdwnmU0</t>
  </si>
  <si>
    <t>La cam√©ra en fa√ßade (5 Mpix) de l'iPhone 6s permet notamment de faire des selfies http://t.co/50fJ63vKZv #iPhone6s http://t.co/dOqCLksPcr</t>
  </si>
  <si>
    <t>Le capteur photo de l'iPhone 6s fait bien 12 Mpix http://t.co/50fJ63vKZv #AppleKeynote http://t.co/AgGxQ2btR7</t>
  </si>
  <si>
    <t>"Dis Siri" fonctionne maintenant en permanence en commande vocale</t>
  </si>
  <si>
    <t>L'iPhone 6s permet une nouvelle exp√©rience de jeu, notamment gr√¢ce √† 3D Touch</t>
  </si>
  <si>
    <t>L'iPhone 6s int√®gre bien une puce A9, plus performante et √©conome en √©nergie</t>
  </si>
  <si>
    <t>L'iPhone 6s est bien dot√© de la technologie 3D Touch http://t.co/50fJ63vKZv #AppleKeynote http://t.co/rdBEyo78NX</t>
  </si>
  <si>
    <t>Tim Cook introduit l'iPhone 6s et l'iPhone 6s Plus</t>
  </si>
  <si>
    <t>L'Apple TV sortira progressivement √† partir de fin octobre http://t.co/50fJ63vKZv #AppleKeynote http://t.co/ZhYcN3zFet</t>
  </si>
  <si>
    <t>L'Apple TV co√ªtera 149 dollars pour les 32 Go et 199 dollars pour les 64 Go http://t.co/50fJ63vKZv #AppleKeynote http://t.co/HSveuGNT2W</t>
  </si>
  <si>
    <t>L'Apple TV permet de faire aussi du shopping sur sa TV http://t.co/50fJ63vKZv #AppleKeynote http://t.co/bpl1tUOrtt</t>
  </si>
  <si>
    <t>On peut jouer avec son iPhone sur l'Apple TV http://t.co/50fJ63vKZv #AppleKeynote http://t.co/GYiRRXPvtr</t>
  </si>
  <si>
    <t>AirBnB poss√®de sa propre appli sur le nouveau tvOS  http://t.co/50fJ63vKZv #AppleKeynote http://t.co/JlIuvq31s8</t>
  </si>
  <si>
    <t>Eddie Cue annonce le nouveau syst√®me d'exploitation tvOS pour l'Apple TV http://t.co/50fJ63vKZv #AppleKeynote http://t.co/ETnsQ6mCgT</t>
  </si>
  <si>
    <t>On peut utiliser Siri pour faire des recherches dans l'Apple TV http://t.co/50fJ63vKZv #AppleKeynote http://t.co/Jo9MkeQNDL</t>
  </si>
  <si>
    <t>Tim Cook introduit la nouvelle Apple TV http://t.co/50fJ63vKZv #AppleKeynote http://t.co/XNwKZ7fkBv</t>
  </si>
  <si>
    <t>L'iPad mini 4 commence √† 399 dollars</t>
  </si>
  <si>
    <t>L'Apple Pencil co√ªtera 99 dollars et le clavier 169 dollars http://t.co/50fJ63vKZv #AppleKeynote http://t.co/d044BJiabZ</t>
  </si>
  <si>
    <t>L'iPad Pro co√ªtera 949 dollars pour 128 Go et 1079 dollars pour 128 Go et la 4G  http://t.co/50fJ63vKZv #AppleKeynote http://t.co/4CmBz7cxrj</t>
  </si>
  <si>
    <t>L'iPad Pro co√ªtera 799 dollars pour le mod√®le  32 Go http://t.co/50fJ63vKZv #AppleKeynote http://t.co/uNAssxuYZO</t>
  </si>
  <si>
    <t>Pr√©sentation de l'appli m√©dicale 3D 4medical http://t.co/50fJ63vKZv #AppleKeynote http://t.co/wAkg5YV32X</t>
  </si>
  <si>
    <t>Pr√©sentation d'Adobe Photoshop Fix qui permet de retoucher des photos facilement http://t.co/50fJ63vKZv #AppleKeynote http://t.co/Yv1w3cbqaC</t>
  </si>
  <si>
    <t>Kirk Konigsbauer, le patron de Microsoft Office, monte sur la sc√®ne d'Apple  !</t>
  </si>
  <si>
    <t>L'iPad Pro est dot√© d'un stylet http://t.co/50fJ63vKZv #AppleKeynote http://t.co/JDbWkPLkZO</t>
  </si>
  <si>
    <t>La technologie SmartConnector permet de connecter l'iPad Pro au clavier</t>
  </si>
  <si>
    <t>Pr√©sentation de l'iPad Pro</t>
  </si>
  <si>
    <t>La WatchOS 2 d√©barque le 16 septembre #AppleKeynote</t>
  </si>
  <si>
    <t>Les nouveaux mod√®les de l'Apple Watch sont disponibles d√®s aujourd'hui  #AppleKeynote http://t.co/TRC1MLpKvG</t>
  </si>
  <si>
    <t>La palette de couleurs de l'Apple Watch s'enrichit avec de l'or ros√© ou encore du rouge #AppleKeynote http://t.co/BAEaMntgjZ</t>
  </si>
  <si>
    <t>Apple annonce un partenariat avec Herm√®s pour l'Apple Watch avec un bracelet en cuir cousu main #AppleKeynote http://t.co/ebxGWG7Zam</t>
  </si>
  <si>
    <t>Pr√©sentation de l'appli Facebook Messenger pour l'Apple Wach #AppleKeynote http://t.co/kuRo4Xwm7c</t>
  </si>
  <si>
    <t>Retrouvez nos experts sur 01netTv qui commentent en direct la keynote d'Apple http://t.co/AIK2yXC6v9</t>
  </si>
  <si>
    <t>Tim Cook commence par pr√©senter les nouveaut√©s de l'Apple Watch #AppleKeynote http://t.co/H3Mn8WdbXO</t>
  </si>
  <si>
    <t>Tim Cook est mont√© sur sc√®ne #AppleKeynote http://t.co/5C29orSRua</t>
  </si>
  <si>
    <t>La Keynote d'Apple commence. Suivez les annonces en direct sur 01net http://t.co/50fJ63vKZv #AppleKeynote http://t.co/G8DZvSEWKw</t>
  </si>
  <si>
    <t>EN DIRECT sur #Periscope : Apple Special event https://t.co/VGIeZpYtwV</t>
  </si>
  <si>
    <t>RT @01netTV: Dans 15mn retrouvez @JeromeColombain et @Fsorel pour le grand show #iPhone6s ! Le stream live est d√©j√† dispo ici :</t>
  </si>
  <si>
    <t>Impatients que √ßa commence ? Nous aussi. #AppleKeynote #AppleEvent http://t.co/DK8WHwDXSS</t>
  </si>
  <si>
    <t>Keynote Apple : rendez-vous dans une heure pour suivre l'int√©gralit√© des annonces Apple http://t.co/50fJ63vKZv #Apple http://t.co/lwQEMImrMi</t>
  </si>
  <si>
    <t>Test : Acer Aspire Switch 11V, le confort d'un portable hybride, l'autonomie en moins. http://t.co/8DnovBVifb http://t.co/jlUyDmLZcR</t>
  </si>
  <si>
    <t>EN DIRECT sur #Periscope : Apple Special Event  https://t.co/8qIN0oEKkZ</t>
  </si>
  <si>
    <t>Plus que quelques minutes avant de pouvoir entrer dans la salle. #AppleEvent http://t.co/oiJPqEdmyL</t>
  </si>
  <si>
    <t>Keynote Apple : confirmation de l'arriv√©e d'un iPad Pro √† partir de 799 dollars http://t.co/qQ9wCIER4D #Apple http://t.co/weeEnueJi8</t>
  </si>
  <si>
    <t>Avant la keynote d'Apple, d√©couvrez huit ans d'√©volution du design de l'iPhone http://t.co/9nXnrV27mo</t>
  </si>
  <si>
    <t>HTC pr√©pare-t-il une montre connect√©e pour la fin septembre ? http://t.co/hUAFWFZCgi</t>
  </si>
  <si>
    <t>Fabienne Dulac : ¬´ Orange fera la diff√©rence en anticipant les attentes des clients ¬ª http://t.co/qieHKE3ud2 #orange http://t.co/FzCPEGSFN1</t>
  </si>
  <si>
    <t>Le cr√©ateur d‚Äôantivirus John McAfee veut devenir pr√©sident des Etats-Unis. http://t.co/AodSnBRy0z http://t.co/3k6QwSILA8</t>
  </si>
  <si>
    <t>Keynote: d√©couvrez le Bill Graham Civic Auditorium aux couleurs d‚ÄôApple en images http://t.co/CWfJG17C87 http://t.co/3EbtLz5KB3</t>
  </si>
  <si>
    <t>Le streaming audio cartonne en France http://t.co/itr6DKHN3q</t>
  </si>
  <si>
    <t>Le Bill Graham Civic Auditorium de San Francisco a rev√™tu les couleurs d'Apple. Nous y serons. http://t.co/Mqm9DexWjs</t>
  </si>
  <si>
    <t>St√©phane Richard inaugure la nouvelle boutique Orange, "le smart store", au 125 avenue des Champs-Elys√©es. #orange http://t.co/L0gj68fCtp</t>
  </si>
  <si>
    <t>Avez-vous traduit le message cod√© en binaire de Siri ? #applekeynote http://t.co/6SJMFBRSsw http://t.co/SiwBhZanBL</t>
  </si>
  <si>
    <t>Adblock Plus Browser, le navigateur antipub, est disponible sur iOS et Android. http://t.co/IfZV9loCyj http://t.co/mxKHvBYWbh</t>
  </si>
  <si>
    <t>Ces disques durs Seagate peuvent livrer vos donn√©es aux pirates. http://t.co/qwg8IG0WfQ http://t.co/XZ0Yav2fXF</t>
  </si>
  <si>
    <t>RT @BrunoCormier: Le drone BB-8 se familiarise avec le labo de @01net ! http://t.co/VkmHJkHu3C</t>
  </si>
  <si>
    <t>A Sydney, d√©j√† un campeur devant l'Apple Store en attente des nouveaux produits ! #AppleKeynote  https://t.co/6oC9ME59X3</t>
  </si>
  <si>
    <t>Keynote Apple : Siri entretient le myst√®re avec de nouvelles blagues http://t.co/6SJMFBRSsw #siri http://t.co/s2tORUkBoP</t>
  </si>
  <si>
    <t>Le Raspberry Pi a d√©sormais son √©cran tactile officiel http://t.co/mwF2hRMjqF</t>
  </si>
  <si>
    <t>Une faille dans WhatsApp Web permettait de pirater ais√©ment n'importe quel ordinateur. http://t.co/9Tg7DymBz2 http://t.co/e7RPVPLHtS</t>
  </si>
  <si>
    <t>iPhone 6s : ce que nous r√©serve Apple pour son nouveau smartphone http://t.co/wL9rA1CTwJ #iPhone6S http://t.co/TR5Pgu7RgD</t>
  </si>
  <si>
    <t xml:space="preserve">La Pixpro SP360 de Kodak passe √† la 4K. </t>
  </si>
  <si>
    <t>The Pirate Bay : le Parti pirate norv√©gien offre un service DNS pour contourner le blocage du site http://t.co/SUgqSFORYh</t>
  </si>
  <si>
    <t>The Pirate Bay : le Parti pirate norv√©gien offre un service DNS pour contourner le blocage du site http://t.co/P4NRfhf31E</t>
  </si>
  <si>
    <t>Une fausse appli porno prend ses utilisateurs en photo puis leur r√©clame 500 dollars. Oups. http://t.co/JUC4emYyHx http://t.co/DeFkKScFkP</t>
  </si>
  <si>
    <t>Amazon lancerait une tablette low cost pour No√´l http://t.co/RSGzEfBHuN</t>
  </si>
  <si>
    <t>Un robot Pepper violemment molest√© au Japon  http://t.co/kjD7qzNEOJ #pepper http://t.co/K89pYtRafk</t>
  </si>
  <si>
    <t>Samsung veut rendre sa montre Gear S2 compatible avec l'iPhone http://t.co/0H6a4tGmNl</t>
  </si>
  <si>
    <t>Google veut-il d√©clarer la guerre √† Adblock sur Youtube ?  http://t.co/9srpDPUkPG</t>
  </si>
  <si>
    <t>Ne vous d√©placez plus jamais seul gr√¢ce √† Companion Safety App http://t.co/ZxfvQGrh7H</t>
  </si>
  <si>
    <t>Ce hacker paralyse des voitures autonomes avec 60 dollars de mat√©riel http://t.co/0qzDUsi8du http://t.co/q0RaBnNX2j</t>
  </si>
  <si>
    <t>Et si LG pr√©parait un smartphone √† double √©cran ? http://t.co/LyyQAnQJGZ</t>
  </si>
  <si>
    <t>Windows 10 : Microsoft tente de d√©tourner les utilisateurs de Chrome et Firefox http://t.co/b2InF3mYi6 #edge http://t.co/3GI3yafyA4</t>
  </si>
  <si>
    <t>iPhone 6S : la technologie Force Touch offrirait trois niveaux de pression sur l'√©cran tactile&amp;lt;br&amp;gt; http://t.co/qaQMVuxPln</t>
  </si>
  <si>
    <t>Comment un pirate s‚Äôest attaqu√© √† des utilisateurs de Firefox http://t.co/A1WeoMm2t8 #firefox http://t.co/fo63aJN4s0</t>
  </si>
  <si>
    <t>RT @ThePracticalDev: This basically says it all http://t.co/7Unpymk4bU</t>
  </si>
  <si>
    <t>Demain, nos portables Apple tiendront peut-√™tre plusieurs semaines sans recharge...</t>
  </si>
  <si>
    <t>Apple admet qu'il lui faut am√©liorer son service de streaming musical http://t.co/Wu4Ct10oK2</t>
  </si>
  <si>
    <t>Apple admet qu'il lui faut am√©liorer son service de streaming musical via @01net http://t.co/Wu4Ct10oK2</t>
  </si>
  <si>
    <t>Une batterie Lithium-ion translucide qui se recharge au soleil. http://t.co/hTobgn5A4F http://t.co/jh8EIsEfz9</t>
  </si>
  <si>
    <t>Batman Arkham Knight devient enfin jouable sur PC gr√¢ce √† un patch¬† http://t.co/OYHk2ZZyzn</t>
  </si>
  <si>
    <t>TomTom Spark Cardio Music, la montre de running qui a pens√© √† tout. #IFA15 http://t.co/5p5NrtOaMN http://t.co/cSiO6IqjGp</t>
  </si>
  <si>
    <t>Lenovo YOGA Tab 3 Pro, une nouvelle tablette 10 pouces avec projecteur int√©gr√©. #IFA15 http://t.co/g0ZVbLyoPm http://t.co/Ge39tnJn5J</t>
  </si>
  <si>
    <t>Apr√®s la pol√©mique, Spotify √©claircit ses conditions d'utilisation via @01net http://t.co/G3HX9bsaaH</t>
  </si>
  <si>
    <t>Jusqu‚Äô√† quel point aimerons-nous les robots ? Interview :</t>
  </si>
  <si>
    <t>Babyphones¬†connect√©s : ils surveillent vos enfants mais compromettent votre s√©curit√©. http://t.co/rB2GmiIU8Q http://t.co/ZEjtQG2Ocp</t>
  </si>
  <si>
    <t>IFA 2015 : Samsung soul√®ve un coin du voile sur sa tablette g√©ante via @01net http://t.co/qiIR5RxN7W</t>
  </si>
  <si>
    <t>WhatsApp d√©passe les 900 millions d‚Äôutilisateurs par mois. http://t.co/5F5DIguaPF http://t.co/dkM48qKdqG</t>
  </si>
  <si>
    <t>Un premier iMac Retina 4K de 21,5 pouces pourrait √™tre annonc√© le mois prochain http://t.co/13q7l2nXot http://t.co/zncBUpX064</t>
  </si>
  <si>
    <t>Red by SFR repart √† l'offensive sur les prix http://t.co/AQQPG3QJSj #redbysfr http://t.co/dLDZvqWXv5</t>
  </si>
  <si>
    <t>Chrome 45 : Google propose enfin un navigateur plus √©conome en m√©moire. http://t.co/1oWQOpAdnn http://t.co/d0sX01AgOw</t>
  </si>
  <si>
    <t>Mozilla lance la premi√®re preview publique de Firefox pour iOS via @01net http://t.co/Q9Iwo3iXDf</t>
  </si>
  <si>
    <t>Test : MyFox Security Plus, un kit assez complet pour s√©curiser sa maison connect√©e. http://t.co/sAqF046Qhk http://t.co/oXLHRVL2iI</t>
  </si>
  <si>
    <t>4 millions d‚Äôabonnements tr√®s haut d√©bit en France http://t.co/FoKPPAwGqU #arcep http://t.co/Xc8ya0qZcV</t>
  </si>
  <si>
    <t>#IFA15 #Razer oh ! Un Nabu avec √©cran. Ce qu'aurait d√ª √™tre le premier Nabu en fair. Prix 119‚Ç¨ et arriv√©e avant Noel http://t.co/g6Eo5pv7hL</t>
  </si>
  <si>
    <t>#IFA15 le #Toshiba Radius et son √©cran 4K dont la colorim√©trie peut √™tre ajust√©e est vraiment un PC s√©duisant. http://t.co/KwG63LlZuV</t>
  </si>
  <si>
    <t>#IFA15 triple √©crans Predators GSync courbes et gros PC de jeu sur le stand #Acer http://t.co/FzvvDR2VOi</t>
  </si>
  <si>
    <t>Souvenir de geek sur le stand de #Toshiba #IFA15 : le Libretto 50CT et son processeur √† 75 MHz et ses 810 Mo de DD http://t.co/KRpUX350xD</t>
  </si>
  <si>
    <t>#IFA15 #Parrot Zik 3.0 le wireless charging, un meilleur ANC, et un design plus textur√©. http://t.co/rGKoPnV0el</t>
  </si>
  <si>
    <t>#IFA15 Le Zik 3.0 de #Parrot est officiellement annonc√© pour le mois de novembre. A un prix encore en discussion. http://t.co/KWBcjPFdUd</t>
  </si>
  <si>
    <t>Apple vient de lancer un compte Twitter d√©di√© au jeu vid√©o. En pr√©vision de sa prochaine Apple TV ?  https://t.co/CS2clnGN5I</t>
  </si>
  <si>
    <t>Sept g√©ants du Web s‚Äôallient pour cr√©er le codec vid√©o open source du futur  http://t.co/UWuCkoFTSz</t>
  </si>
  <si>
    <t>Retrouvez toutes les infos sur la Samsung Gear S2. #IFA15 http://t.co/GoZ4dFUCbi</t>
  </si>
  <si>
    <t>Pour finir, Samsung se d√©clare en avance sur la concurrence sur le d√©veloppement de l'Internet des objets. #IFA15 http://t.co/krgdeEMCXx</t>
  </si>
  <si>
    <t>Communiquer avec sa voiture VW, une premi√®re fonction pour la nouvelle Samsung Gear S2. #IFA15 http://t.co/Cpzm4YT7OD</t>
  </si>
  <si>
    <t>Samsung CarMode for Galaxy, l'infotainement en voiture bas√© sur MirrorLink. #IFA15 http://t.co/eUwdHQE0W0</t>
  </si>
  <si>
    <t>De nouvelles imprimantes Samsung coupl√©es au Cloud et aux smartphones. #IFA15 http://t.co/0sB7eRzJfT</t>
  </si>
  <si>
    <t>Derni√®re minute de gloire pour l'ancienne Samsung Gear S ? #IFA15 http://t.co/71DWKFvba5</t>
  </si>
  <si>
    <t>Retour sur les nouveaux produits audio 360¬∞ pr√©sent√©es ici http://t.co/dpeVINkAJa http://t.co/CEwwl9eKcW</t>
  </si>
  <si>
    <t>Plus de 50% des TV Samsung vendues seraient des mod√®les courb√©s. #IFA15 http://t.co/uz1K3Gnouj</t>
  </si>
  <si>
    <t>Kingsman: The Secret Service, sera le Blu-ray UHD. #IFA15</t>
  </si>
  <si>
    <t>21St Century Fox est sur sc√®ne pour pr√©senter le premier Blu-Ray UHD. #IFA15 http://t.co/V6OEyrb1aB</t>
  </si>
  <si>
    <t>Samsung lance un lecteur Blu-ray Ultra HD √† l'#IFA15 http://t.co/fY5dwsUFli</t>
  </si>
  <si>
    <t>Les nouvelles TV Samsung sont compatibles HDR. #IFA15 http://t.co/39oKPcFLIo</t>
  </si>
  <si>
    <t>Une croissane de 246% sur les ventes de TV UHD entre mars et juin #IFA15 #Samsung http://t.co/ZwaP0CtEsd</t>
  </si>
  <si>
    <t>Samsung Gear S2 : les meilleures montres connect√©es de l‚ÄôIFA ?</t>
  </si>
  <si>
    <t>Les villes connect√©es: le gros chantier aux possibilit√©s qui font r√™v√©es. Non ? #IFA15 http://t.co/ufwpEtGn9p</t>
  </si>
  <si>
    <t>VW, BMW... Des partenaires de poids pour Samsung dans le d√©veloppement de ses objets connect√©s. #IFA15 http://t.co/zLRTXmZgoj</t>
  </si>
  <si>
    <t>maison connect√©e, voiture connect√©e, ampoule connect√©e... l'internet des objets est partout. #IFA15 http://t.co/SWkcQ8Eojc</t>
  </si>
  <si>
    <t>Samsung parle de sa vision des objets connect√©s #IFA15 http://t.co/Gbc4eVfZ8x</t>
  </si>
  <si>
    <t>C'est parti ! la conf√©rence Samsung commence √† l'#IFA15 de Berlin http://t.co/rOM6kFYZaw</t>
  </si>
  <si>
    <t>#Onkyo pr√©sente √† l'#IFA15 les W800BT, des √©couteurs intra Bluetooth ind√©pendants l'un de l'autre ! (299‚Ç¨) http://t.co/CccaL7smu7</t>
  </si>
  <si>
    <t>BB-8, le dro√Øde de Star Wars 7, d√©barque dans nos salons http://t.co/GdLj7Bjx6n http://t.co/jYYAyavwRk</t>
  </si>
  <si>
    <t>IFA 2015 : le SleepSense de Samsung veille sur votre sommeil... en √©teignant la t√©l√© !</t>
  </si>
  <si>
    <t>Apple : iPhone, iPad et Apple TV, ce qu‚Äôon attend des annonces du 9 septembre http://t.co/ovZZrxcyDN http://t.co/gQoLyJ9zfL</t>
  </si>
  <si>
    <t>Mac OS X : une faille ¬´extr√™mement critique¬ª expose tous vos mots de passe. http://t.co/loKf3y5unL http://t.co/Gs8z5S4UYi</t>
  </si>
  <si>
    <t>Le nouvel #Ambilight de #Philips en d√©mo vid√©o. Impressionnant ! Sortie en d√©cembre, prix encore inconnu. #IFA15 http://t.co/xSkFClH9mm</t>
  </si>
  <si>
    <t>Google Street View prend son ind√©pendance sur Android http://t.co/mhpyJwjbRZ #streetview http://t.co/DJCV0Pg62o</t>
  </si>
  <si>
    <t>R√©volution chez #Philips : Ambilight devient #Ambilux = 9 pico-projecteurs derri√®re la TV ! #IFA15 http://t.co/QgcQUgtTZU</t>
  </si>
  <si>
    <t>Wikipedia bloque 381 comptes qui publiaient, contre r√©mun√©ration, des informations biais√©es via @01net http://t.co/i3keiwb5CK</t>
  </si>
  <si>
    <t>Mini barres d'enceintes lat√©rales d√©tachables sur la derni√®re TV #Philips #IFA15 http://t.co/ljNxmkvCZf</t>
  </si>
  <si>
    <t>Quel MDR100 choisiriez-vous pour √©couter du son Hi-Res ? Arriv√©e en octobre √† 180 ‚Ç¨ en cinq couleurs ! #IFA15 http://t.co/xxvnAq2MpO</t>
  </si>
  <si>
    <t>Enceintes #Philips multiroom FACILES √† utiliser: Bluetooth direct sans appli, Wi-Fi g√©r√© automatiquement, 129‚Ç¨ #IFA15 http://t.co/YpHokhBtUO</t>
  </si>
  <si>
    <t>Trois casques √† √©limination de bruit (99%) d√©sactivable, avec Bluetooth, Activation Siri/Google Now en un clic #IFA15 http://t.co/ObsdJpqhhK</t>
  </si>
  <si>
    <t>Google pourrait pr√©senter les nouveaux smartphones Nexus le 29 septembre via @01net http://t.co/jiiP49oTjd</t>
  </si>
  <si>
    <t>Tout une gamme d'objets connect√©s #Philips pour surveiller sa sant√©. Notamment une montre. #IFA15 http://t.co/QqBl7BIbKE</t>
  </si>
  <si>
    <t>#Samsung pr√©sente une nouvelle appli "Car mode for Galaxy" cens√©e faciliter usage du smartphone au volant. #IFA15 http://t.co/IIxspE7skh</t>
  </si>
  <si>
    <t>La conf√©rence de presse #Philips commence dans 3 min, avec une √©norme nouveaut√© Ambilight... En direct ici ! #IFA15 http://t.co/xiIgfhqJOR</t>
  </si>
  <si>
    <t>#samsung #GameflyStreaming : Batman Arkham Origins, Grid 2, Assassin's Creed... #IFA15 http://t.co/gPJA0DcZUh</t>
  </si>
  <si>
    <t>#samsung d√©voile une plateforme de jeu en streaming disponible directement sur leurs nouvelles TV, Gamefly Streaming. http://t.co/TUU0eHY6cp</t>
  </si>
  <si>
    <t>Le film #Kingsman sera l'un des premiers √† sortir en Blu-Ray Ultra HD. #IFA15 http://t.co/JiN4MAQk9z</t>
  </si>
  <si>
    <t>#Samsung pr√©sente son 1er lecteur Blu-Ray UHD (4k) et HDR, qui sera lanc√© d√©but 2016. #IFA15 http://t.co/uYQ7fE4Kej</t>
  </si>
  <si>
    <t>#SleepSense peut se connecter √† d'autres objets de la maison pour am√©liorer l'environnement de la chambre. #IFA15 http://t.co/yT4QjK6Sus</t>
  </si>
  <si>
    <t>#Samsung #SleepSense : un nouveau capteur pour surveiller le sommeil. #IFA15 http://t.co/ipXwvV9QOd</t>
  </si>
  <si>
    <t>#Samsung #SmartThings sera dispo au Royaume-Uni le mois prochain. Pas de prix ni de date pour la France... #IFA15</t>
  </si>
  <si>
    <t>#samsung affirme que sa nouvelle centrale fonctionnera avec 2000 objets connect√©s existants ! #IFA15</t>
  </si>
  <si>
    <t>#Samsung #SmartThings : une nouvelle centrale domotique et de surveillance. #IFA15 http://t.co/U0e5xVPYGf</t>
  </si>
  <si>
    <t>#Samsung : "nous allons investir massivement de nouveaux secteurs dans les prochains mois. L'Internet des objets notamment." #IFA15</t>
  </si>
  <si>
    <t>Jamais deux sans trois chez #Philips avec les moniteurs courb√©s BDM3490UC (3440X1440 pixels chacun !) #IFA15 http://t.co/J64bvLc65T</t>
  </si>
  <si>
    <t>Polaroid revient avec Snap, un appareil photo √† impression instantan√©e et prix cass√©. #IFA2015 http://t.co/UdyU7ILD3H http://t.co/oXegPVrRwq</t>
  </si>
  <si>
    <t>IFA 2015 : Jade Primo d'Acer, le premier smartphone qui est aussi un PC sous Windows 10 via @01net http://t.co/zS5MBttNou</t>
  </si>
  <si>
    <t>IFA 2015 : la Huawei Watch arrive en France via @01net http://t.co/W28dJFQcaO</t>
  </si>
  <si>
    <t>Les aventures de Geralt en 21:9 sur le Swift PG348Q seront √† vivre d√®s janvier prochain ! #IFA2015 #ASUSIFA http://t.co/SXJnSYdBjw</t>
  </si>
  <si>
    <t>#ASUSIFA #IFA15 Absent apr√®s la conf√©rence le VivoStick est entre nos mains. L√©ger, un peu plastique mais rigolo. http://t.co/Op1sUiqGRm</t>
  </si>
  <si>
    <t>#ASUSIFA #IFA2015 les deux ZenWath 2 √† notre petit poignet. Le grand mod√®le est vraiment...grand http://t.co/CQZ3cURA3e</t>
  </si>
  <si>
    <t>Correctif de Motorola France : la nouvelle #Moto360 d√©marre √† 299‚Ç¨, sans date de dispo pr√©cise... #IFA15</t>
  </si>
  <si>
    <t>@Hantar84 Oui, via son vid√©oprojecteur int√©gr√© √©videmment.</t>
  </si>
  <si>
    <t>@GuerreiroTony Oui, la #yoga3Pro int√®gre un vid√©oprojecteur !</t>
  </si>
  <si>
    <t>@AnPaLaKaN #Motorola appartient √† #Lenovo !</t>
  </si>
  <si>
    <t>La nouvelle #Moto360 sera en pr√©commande a partir de demain pour la France √©galement. Les prix d√©marrent √† 229 ‚Ç¨. #IFA15</t>
  </si>
  <si>
    <t>La nouvelle #moto360 sera disponible en octobre en France. Pas de prix communiqu√© durant la conf√©rence. #ifa15</t>
  </si>
  <si>
    <t>#Lenovo pr√©sente aussi une version sport, la #Moto360Sport http://t.co/CfjeMzcBZ2</t>
  </si>
  <si>
    <t>Et la #Moto360 sera aussi compatible avec iOS. Logique. #IFA15</t>
  </si>
  <si>
    <t>Le bracelet de la #moto360 peut d√©sormais √™tre chang√© tr√®s facilement. #IFA15 http://t.co/Uwyj5yblwX</t>
  </si>
  <si>
    <t>La nouvelle #Moto360 est disponible en deux tailles. #IFA15 http://t.co/IB0C3pbtXX</t>
  </si>
  <si>
    <t>La nouvelle #Moto360 ! #IFA15 http://t.co/JVMC2f5FYJ</t>
  </si>
  <si>
    <t>#Lenovo pr√©sente aussi le #VibeP1, un mod√®le √©quipe d'une batterie de 5000 mAh (!) qui pourra aussi servir de batterie de secours.</t>
  </si>
  <si>
    <t>#Lenovo pr√©sente un nouveau smartphone, le #VibeS1, taill√© pour les selfies (un de plus...). http://t.co/tMsUFg8E3D</t>
  </si>
  <si>
    <t>#Lenovo devrait conclure sa conf√©rence avec la nouvelle Moto 360... Le meilleur pour la fin ? #IFA15</t>
  </si>
  <si>
    <t>#Lenovo #YogaTab3Pro : diagonale de 70 pouces, √©cran QuadHD, haut-parleurs frontaux, 18h d'autonomie annonc√©e #IFA15 http://t.co/883CeZGUtO</t>
  </si>
  <si>
    <t>#Lenovo pr√©sente une nouvelle tablette, la #YogaTab3Pro, avec vid√©oprojecteur int√©gr√©. http://t.co/0S8yWlljXF</t>
  </si>
  <si>
    <t>#Lenovo #PhabPlus : Sony avait d√©j√† tent√© l'aventure du smartphone g√©antissime avec le Z Ultra... sans grand succ√®s. #IFA15</t>
  </si>
  <si>
    <t>#Lenovo d√©voile le #PhabPlus, un smartphone grand format √©quip√© d'un √©cran de... 6,8 pouces ! #IFA15 http://t.co/CCbNxKIYRc</t>
  </si>
  <si>
    <t>#Lenovo #IFA15 : pour prouver la r√©sistance de son PC portable pro, le VP de Lenovo le laisse tomber et le pi√©tine... http://t.co/gk3aOi6OYv</t>
  </si>
  <si>
    <t>#Lenovo #IFA15 : de nouveaux mini PC ultra discrets et antichocs pour les entreprises. http://t.co/cbGzdAeYOm</t>
  </si>
  <si>
    <t>#Lenovo #IFA15 : le plein de nouveaux PC portables et PC fixes r√©serv√©s aux gamers. http://t.co/TsLOvD4RZt</t>
  </si>
  <si>
    <t>Conf√©rence #Lenovo : on distingue une partie de la nouvelle #Moto360 en arri√®re-plan.  #IFA15 http://t.co/KfzeKz6bPJ</t>
  </si>
  <si>
    <t>Free Mobile : que vaut le nouveau forfait 50 Go face √† la concurrence ? http://t.co/9j3jtZpfdK #freemobile http://t.co/G506LO4mLy</t>
  </si>
  <si>
    <t>Gmail : comment les pirates¬† contournent l'identification en deux √©tapes. http://t.co/sFDYtZdhWJ http://t.co/GUV86wf8uM</t>
  </si>
  <si>
    <t>Tesla propose une mise √† jour de son Roadster pour‚Ä¶ 29 000 dollars! http://t.co/hxYErjwoaZ http://t.co/zBDKsI7Dxs</t>
  </si>
  <si>
    <t>Toutes les infos sur les nouveaux Sony #XperiaZ5 #IFA15  http://t.co/bOBAs2pzTE http://t.co/eO18t35vpT</t>
  </si>
  <si>
    <t>#sony #IFA15 beaucoup de projets aussi en matiere d"objets connect√©s http://t.co/gEx1OJKtnY</t>
  </si>
  <si>
    <t>#sony #IFA15 et pour profiter a fond du son Hi RES des Z5, des nouveaux dispositifs audio http://t.co/cJbgGWfz9c</t>
  </si>
  <si>
    <t>#sony #IFA15 et dans la foul√©e un Z5 compact et un Z5 premium, avec le premier ecran 4K du march√© http://t.co/wI4geYuxNK</t>
  </si>
  <si>
    <t>#sony #IFA15 Z5 un smartphone √©quip√© comme un appareil photo compact http://t.co/tJprBBtoC3</t>
  </si>
  <si>
    <t>#sony #IFA15 tout cela pour en arriver au noiveau xperia Z5, le meilleur de la photo et 4K http://t.co/T3GL7Hka3N</t>
  </si>
  <si>
    <t>#sony #IFA15 petite retrospective aussi sur les gammes photo alpha et RX http://t.co/iAG919hHcp</t>
  </si>
  <si>
    <t>#sony #IFA15 du high dynamic range et des technos toujours plus avanc√©es http://t.co/BnlomGydOR</t>
  </si>
  <si>
    <t>#sony #IFA15 TV 4K ai programme. http://t.co/LrGXTvYasG</t>
  </si>
  <si>
    <t>#sony  #IFA15 la conf√©rence d√©bute http://t.co/tFMfcMGbw9</t>
  </si>
  <si>
    <t>OS mobiles : Android perd du terrain en Europe via @01net http://t.co/z5rpGbbmpQ</t>
  </si>
  <si>
    <t>La #HuaweiWatch sera compatible iOS (logique) et sera vendue √† partir de 399 ‚Ç¨.  #IFA15 http://t.co/202YM7T9Bq</t>
  </si>
  <si>
    <t>Pas tout √† fait fini pour @Huawei en fait, qui touche encore 2 mots sur sa #HuaweiWatch.</t>
  </si>
  <si>
    <t>C'est fini pour la conf√©rence @Huawei ici √† Berlin. Toutes les infos compl√®tes sur le #MateS √† venir sur http://t.co/N6XCgSkkhR.</t>
  </si>
  <si>
    <t>@Huawei pr√©sente aussi le #G8, un mod√®le moins cher dispo en septembre.  #IFA15 http://t.co/hCMcjItiXv</t>
  </si>
  <si>
    <t>@huawei #MatesS : 649 ‚Ç¨ avec 32 Go ram, en gris ou champagne. 699 ‚Ç¨ avec 64 Go en  Gold ou rose. Pr√©commande le 15/09 http://t.co/cOiCROZCGY</t>
  </si>
  <si>
    <t>#MateS, 4 coloris aux noms sans pr√©tention : Corail pink, Mystique Champagne, Titanium Grey et Prestige Gold.  #IFA15 http://t.co/JRZ5FRkm1O</t>
  </si>
  <si>
    <t>Le @huawei #MateS int√®gre deux emplacements SIM 4G.  #IFA15 http://t.co/rOLAQ0sb13</t>
  </si>
  <si>
    <t>Le #MateS n'est pas totalement √©tanche, uniquement r√©sistant aux √©claboussures et aux projections.  #IFA15</t>
  </si>
  <si>
    <t>Le #MateS int√®gre √©galement de nombreux filtres photo qui vont surtout plaire aux fans de selfies et d'@instagram. #IFA15</t>
  </si>
  <si>
    <t>@oliverhearn34 oui, remontez un peu la TL @01net ;)</t>
  </si>
  <si>
    <t>Le capteur photo du @huawei #MateS est un mod√®le 13 Mpix avec stabilisation optique et processeur d√©di√©.  #IFA15 http://t.co/nygLagH81h</t>
  </si>
  <si>
    <t>Le Force Touch permet au #MateS de faire office de balance ! #IFA15 http://t.co/wqADuwmzWk</t>
  </si>
  <si>
    <t>@Huawei devance #Apple en introduisant le Force Touch sur son #MateS ! #IFA15 http://t.co/KfnaZXeHjN</t>
  </si>
  <si>
    <t>Le lecteur d'empreintes digitales du @huawei #MateS peut aussi faire office de mini pav√© tactile pour les photos par exemple. Malin !</t>
  </si>
  <si>
    <t>Une cover avec enceinte 5.1 pour les nouvelles tablettes ZenPad 8 et 10 #IFA15 http://t.co/6LaPtdlhHp</t>
  </si>
  <si>
    <t>Le #MateS de @Huawei serait vendu 649 ‚Ç¨ en version 32 Go, 699 ‚Ç¨ en 64 Go.  #IFA15</t>
  </si>
  <si>
    <t>#IFA15 #ASUSIFA une petite ZenWatch 2 ?? Avec bracelet interchangeable et vendue √† partir de 150‚Ç¨ ? http://t.co/krz9lhO74d</t>
  </si>
  <si>
    <t>Le #MateS est plus compact que l'iPhone 6 Plus, pourtant √©quip√© lui aussi d'un √©cran 5,5 pouces.  #IFA15 http://t.co/pD5fVRDpQ9</t>
  </si>
  <si>
    <t>@Huawei compare le #MateS a l'#iphone6 : "Nous, nous avons r√©ussi √† teindre les lignes de l'antenne" http://t.co/dJ8BoVhpcl</t>
  </si>
  <si>
    <t>@Huawei #MateS : dos l√©g√®rement courb√©, bo√Ætier tr√®s fin, √©cran 5,5 pouces... http://t.co/FXvoTyw49c</t>
  </si>
  <si>
    <t>Le @HUAWEI #MateS arbore un √©cran quasiment d√©nu√© de bordure... Impressionnant !  #IFA15 http://t.co/iehmGEf6fC</t>
  </si>
  <si>
    <t>@Huawei d√©voile le #MateS !  #IFA15 http://t.co/LhphJSbuwy</t>
  </si>
  <si>
    <t>"Le smartphone est devenu une extension naturelle de l'homme" dixit @Huawei  #IFA15</t>
  </si>
  <si>
    <t>Le CEO de @Huawei Richard Yu arrive sur sc√®ne. #IFA15 http://t.co/vFInYtmac9</t>
  </si>
  <si>
    <t>Apr√®s avoir encha√Æn√© les vid√©os, @Huawei devrait enfin lever le voile sur ses nouveaut√©s... #patience #IFA15 http://t.co/G6rDbahFNy</t>
  </si>
  <si>
    <t>#IFA2015 le dos textur√© du ZenFone 2 Deluxe d'Asus. R√©ussi et agr√©able au toucher ! http://t.co/b230ufsyo1</t>
  </si>
  <si>
    <t>@huawei : "7 milliards de t√©l√©phones mobiles en circulation en 2015... 100 milliards d'objets connect√©s seront utilis√©s en 2025." #IFA15</t>
  </si>
  <si>
    <t>C'est parti pour l'√©v√©nement @Huawei ! #ifa15 http://t.co/5VH51QST11</t>
  </si>
  <si>
    <t>#IFA15 Le laptop gaming GX700 d'Asus avec √©cran 17,3¬¥ 4K et un gros syst√®me de refroidissement. En d√©veloppement. http://t.co/GAFf2uHq1L</t>
  </si>
  <si>
    <t>D√©but de la conf√©rence @Huawei √† 14h30. Un nouveau Mate ? Une nouvelle montre ?Toutes les infos en live ici. #IFA15 http://t.co/wgfWe8by5l</t>
  </si>
  <si>
    <t>#IFA15 Asus annonce le lancement du ROG G752 ! Et s'offre un champion eSport http://t.co/z9meBM9mfu</t>
  </si>
  <si>
    <t>#IFA15 l'√©cran dessin√© et pens√© pour les joueurs passionn√©s http://t.co/YXVqr9cimP</t>
  </si>
  <si>
    <t>#IFA15 Asus propose un G20 tr√®s tr√®s muscl√© ! http://t.co/7eiEjaCXbO</t>
  </si>
  <si>
    <t>Et on passe au ROG maintenant. Apr√®s le super routeur, le super PC ! http://t.co/7zxSNT5phF</t>
  </si>
  <si>
    <t>#ASUSIFA #IFA2015 Zenfone 2 Laser et Deluxe sous les Spotlights http://t.co/VlMpCucoKf</t>
  </si>
  <si>
    <t>Le r√©seau est capricieux sur la conf√©rence Asus mais on y a annonc√© de nouvelles tablettes 8 et 10 pouces. Et on parle Zenfone maintenant.</t>
  </si>
  <si>
    <t>#ASUSIFA oh un compustick http://t.co/vel1Q7bggA</t>
  </si>
  <si>
    <t>Un tout en un 23,8 pouces et √† √©cran 4K le Zen AiO S http://t.co/5Q7VZTYa9n</t>
  </si>
  <si>
    <t>#IFA15 #ASUSIFA c'est parti !</t>
  </si>
  <si>
    <t>Free mobile d√©taille les conditions de son forfait √† 50 Go http://t.co/SA2n7ootBi #freemobile http://t.co/JzoUFq77iF</t>
  </si>
  <si>
    <t>#asusiem2015 #ASUSIFA que se cache-t-il derri√®re les rideaux ?? http://t.co/F1wnbzKD6V</t>
  </si>
  <si>
    <t>IFA 2015 : Gigaset, sp√©cialiste du t√©l√©phone fixe, se lance dans les smartphones via @01net http://t.co/40p9rnrvcZ</t>
  </si>
  <si>
    <t>#ASUSIFA on y est ! Des rideaux recouvrent les nouveaut√©s ROG et Zen. Plus d'infos √† partir de 13h http://t.co/sN4XCyaYu3</t>
  </si>
  <si>
    <t>Et clou du spectacle des tablettes pour gamers  #predator 6 et 8 chez  #acer http://t.co/QYS1cLsrDF</t>
  </si>
  <si>
    <t>Et meme le  #predator projector chez  #acer http://t.co/D7kysmIk8b</t>
  </si>
  <si>
    <t>#predator, une gamme complete chez   :  #acer du G3 Desktop aux notebooks et moniteurs http://t.co/6ouuLjYJan</t>
  </si>
  <si>
    <t>Avec tout un lot de technos pour reduire la chauffe chez  #acer http://t.co/nkkm7buSqZ</t>
  </si>
  <si>
    <t>Et le grand retour des produits gaming  #predator avec le New V Nitro d' #acer http://t.co/svtxyCQTIT</t>
  </si>
  <si>
    <t>Le Jade Primo un pocket pc chez  #acer http://t.co/lbGXB9R3uI</t>
  </si>
  <si>
    <t>Nouveau mini pc #acer revo build avec une approche modulaire pour la personnalisation http://t.co/6JkriQQGoz</t>
  </si>
  <si>
    <t>Un nouveau  # Switch 12 avec techno d'√©cran zero air gap chez  #acer http://t.co/h9pHNjksc1</t>
  </si>
  <si>
    <t>Des nouveaux portables sous Chrome chez  #acer http://t.co/3XrnracjyU</t>
  </si>
  <si>
    <t>#acer d√©bute ses premi√®res annonce a l'IFA 2015 de Berlin http://t.co/Ct1KVbrL8v</t>
  </si>
  <si>
    <t>Une appli mobile permet de visualiser les ondes radio. http://t.co/32fP7GuTeD http://t.co/LQpIWUG4oC</t>
  </si>
  <si>
    <t>La redevance finalement √©tendue aux box ? http://t.co/qdYk0MSBBh #redevance http://t.co/xBGummUnAi</t>
  </si>
  <si>
    <t>Un virus attaque les iPhone et Ipad d√©bloqu√©s http://t.co/5xjDwG2IgZ #virus http://t.co/7O8qGj1f2Q</t>
  </si>
  <si>
    <t>Robin, le smartphone Android qui veut r√©gler vos probl√®mes de stockage gr√¢ce au cloud. http://t.co/5BWlUTMujd http://t.co/SqLxBjjQJJ</t>
  </si>
  <si>
    <t>Voici le nouveau logo de Google via @01net http://t.co/dXJEdhr9Z6</t>
  </si>
  <si>
    <t>Test : Cabasse Stream AMP 100, l'ampli qui r√©concilie streaming et audio high-res. http://t.co/1JuMuJBybx http://t.co/upR9EU50Il</t>
  </si>
  <si>
    <t>Comme Windows 10, Windows 7 et 8 embarquent des mouchards via @01net http://t.co/pG5sJBoU6N</t>
  </si>
  <si>
    <t>Snapdragon 820 : l‚Äôintelligence artificielle pour lutter contre les malwares. http://t.co/GTlKWzB7q8 http://t.co/vWcSYuA0Yz</t>
  </si>
  <si>
    <t>C'est officiel ! La sortie de Deus Ex : Mankind Divided est le 23 f√©vrier 2016 sur PS4, Xbox One et PC. http://t.co/6h05OWq2qB</t>
  </si>
  <si>
    <t>Un Fran√ßais sur deux est actif sur Facebook via @01net http://t.co/2z1WLLn0Ml</t>
  </si>
  <si>
    <t>Samsung d√©voile les caract√©ristiques de la Gear S2, sa nouvelle montre connect√©e via @01net http://t.co/M0SFv2V0fV</t>
  </si>
  <si>
    <t>Free lance un forfait √† 50 Go √† un prix imbattable http://t.co/m7N8ZSdpnc #freemobile</t>
  </si>
  <si>
    <t>Xbox One Elite : la console de Microsoft avec un disque hybride de 1 To lanc√©e en novembre http://t.co/cq5nSWZkhc</t>
  </si>
  <si>
    <t>Facebook va faire la chasse aux vid√©os pirat√©es http://t.co/GHMCfMONa1</t>
  </si>
  <si>
    <t>Test : TomTom multi-sport cardio, une montre compl√®te et pr√©cise. http://t.co/rCvqUmWzdq http://t.co/Mdue6Ilxhh</t>
  </si>
  <si>
    <t>Les montres Android Wear sont d√©sormais compatibles avec l'iPhone. http://t.co/KZ5mfhR4st http://t.co/YdOgK2FEAW</t>
  </si>
  <si>
    <t>Free part en guerre contre la ¬´fibre¬ª de Numericable  http://t.co/laH8xA0sM6 #free  #numericable http://t.co/6pHQQqlIlk</t>
  </si>
  <si>
    <t>Kaspersky a-t-il cr√©√© de faux malwares pour nuire √† ses concurrents ? http://t.co/Oi98FncuKV http://t.co/n3X8GTCqXp</t>
  </si>
  <si>
    <t>Giffiti, l'appli qui met des Gif anim√©s dans vos photos¬† via @01net http://t.co/xh9nlgBI3E</t>
  </si>
  <si>
    <t>De nouvelles photos d√©voilent un peu plus le Blackberry Venice sous Android via @01net http://t.co/eGLZI1gtBY</t>
  </si>
  <si>
    <t>La tuile pour Netflix : des pirates cassent les DRM qui prot√®gent ses contenus 4K</t>
  </si>
  <si>
    <t>Free confirme une annonce imminente sur le mobile http://t.co/8sIygn1m6T #free http://t.co/GlMGD6uyd9</t>
  </si>
  <si>
    <t>D√©couvrez la LG Watch Urbane Luxe http://t.co/XyYSa5kbQT http://t.co/hQWA6bdtjX</t>
  </si>
  <si>
    <t>Android : attention aux malwares pr√©install√©s sur les smartphones¬†low cost ! http://t.co/dQmYHJjs4o http://t.co/ieTC7NqipZ</t>
  </si>
  <si>
    <t>Android : attention aux malwares pr√©install√©s sur les smartphones low cost ! http://t.co/xu6aTgwaqj</t>
  </si>
  <si>
    <t>La nouvelle Apple TV pourrait co√ªter jusqu'√† trois fois plus cher via @01net http://t.co/Tze5k1oo5K</t>
  </si>
  <si>
    <t xml:space="preserve">Free : ¬´ La guerre des prix n‚Äôest pas termin√©e ¬ª </t>
  </si>
  <si>
    <t>Galaxy S6 Edge Plus, LG G4 Stylus, Kobo HD... le top 5 des tests. http://t.co/ev3KemfrUq http://t.co/PIaNtMZG1S</t>
  </si>
  <si>
    <t>Le Sony Xperia Z5 serait bien dot√© d‚Äôun capteur photo de 23 m√©gapixels http://t.co/I5yCGMqJxw #ony #XperiaZ5 http://t.co/T752StqQI5</t>
  </si>
  <si>
    <t>D√©couvrez les premiers smartphones Samsung qui passeront √† Android Marshmallow</t>
  </si>
  <si>
    <t>La version collector de #riseofthetombraider sur #XboxOne sera disponible en Europe au prix de 140 ‚Ç¨ le 13/11/2015 http://t.co/tbbgBsBenJ</t>
  </si>
  <si>
    <t>Mirrativ, l'appli de streaming qui vient jouer sur les terres de Twitch et Periscope</t>
  </si>
  <si>
    <t>Test : #GalaxyS6edgePlus,  l'excellence Samsung en plus grand, plus endurant. http://t.co/ndPnwGmjpG http://t.co/PS3iblYNY5</t>
  </si>
  <si>
    <t>One Touch, le service de paiement en un clic de PayPal, arrive en France via @01net http://t.co/LA8RQsR1As</t>
  </si>
  <si>
    <t>Test : Razer Mamba Tournament Edition, une souris gamer terriblement efficace http://t.co/sr34IzrlEU http://t.co/mSDByTPIOr</t>
  </si>
  <si>
    <t>Vine enrichit ses fonctions musicales http://t.co/yELSF5JggF #vine http://t.co/rkAAqIUJHB</t>
  </si>
  <si>
    <t>#Goodweird #lenovo on a parfois des livraisons de goodies assez sp√©ciales √† la R√©daction. http://t.co/YtvYzZ2q69</t>
  </si>
  <si>
    <t>D√®s septembre, Chrome ne diffusera plus de pubs en Flash</t>
  </si>
  <si>
    <t>L‚ÄôiPhone 6S serait dot√© d'un capteur de 12 m√©gapixels et filmerait en 4K. http://t.co/XchCWd1Mxp http://t.co/olFmMNg1fY</t>
  </si>
  <si>
    <t>L‚ÄôiPhone 6S serait dot√© d'un capteur de 12 m√©gapixels et filmerait en 4K http://t.co/oYE89moOHk</t>
  </si>
  <si>
    <t>AMD annonce la Radeon R9 Nano, une mini carte 3D qui a tout d'une grande via @01net http://t.co/OypXHkUDlt http://t.co/3EJIihaVR6</t>
  </si>
  <si>
    <t>Le top 10 des meilleurs casques audio √† moins de 100 euros. http://t.co/WR4Bj7k23t http://t.co/mngXU51nYt</t>
  </si>
  <si>
    <t>Vos photos Instagram vont enfin pouvoir sortir du format carr√© via @01net http://t.co/W4jDd5ir0h</t>
  </si>
  <si>
    <t>Keynote Apple : les indices insolites distill√©s par Siri http://t.co/3vVrx1xIgi #Siri http://t.co/kWj02uWCRn</t>
  </si>
  <si>
    <t>Facebook agr√©mente sa version web d‚Äôun √©diteur photo http://t.co/CdlpF2j3rt #Facebook http://t.co/qBSEpmHj0F</t>
  </si>
  <si>
    <t>Une faille dans PayPal permettait de siphonner l‚Äôargent des utilisateurs. En totalit√©. http://t.co/Tu7L1YZkUi http://t.co/kqOEkTdxUF</t>
  </si>
  <si>
    <t>12 heures de campagne Kickstarter auront suffi √† financer Divinity: Original Sin 2 via @01net http://t.co/17uLGQii45 http://t.co/rcbct2W40L</t>
  </si>
  <si>
    <t>Assassin's Creed Syndicate: la version PC pr√©vue pour le 19 novembre</t>
  </si>
  <si>
    <t xml:space="preserve">Keynote Apple : le prochain iPhone sera d√©voil√© le 9 septembre  </t>
  </si>
  <si>
    <t>Le bracelet connect√© de #honor est pr√©vu en blanc noir ou kaki. Il est √©tanche et son autonomie serait de 3 jours. http://t.co/Ezspy7I1c6</t>
  </si>
  <si>
    <t>Les fans de la marque #honor d√©cideront de son futur nom. Prix : 79 ‚Ç¨ http://t.co/5xMY8fTrXl</t>
  </si>
  <si>
    <t>Derni√®re surprise, #honor annonce un bracelet connect√© pour le Q4 avec un joli design de montre ronde http://t.co/cgnh2XFX82</t>
  </si>
  <si>
    <t>Et un prix tr√®s abordable pour le #honor7 : 350 ‚Ç¨ en Europe ! (Version 16 Go extensible ) http://t.co/s5mj7YGgOf</t>
  </si>
  <si>
    <t>Enfin #honor7 : 5,2 pouces FHD, 4G, puce 8 coeurs 2,2 GHZ,  3 Go ram. .. http://t.co/NRfZdy4MHL</t>
  </si>
  <si>
    <t>Et aussi sur #honor7 : du chargement rapide comme sur le #GalaxyS6edgePlus http://t.co/WCz8GZviJo</t>
  </si>
  <si>
    <t>#honor7 : fonction smart control pour piloter sa TV par exemple. http://t.co/SjZFBDRGki</t>
  </si>
  <si>
    <t>Google r√©fute l'accusation de position dominante en Europe http://t.co/RP534vPanQ #Google http://t.co/KZ2zLrdWXp</t>
  </si>
  <si>
    <t>#honor7 : en photo, la fonction Light painting du #HuaweiP8 est dispo</t>
  </si>
  <si>
    <t>#honor smart keyboard : un bouton sur le c√¥t√© pour un acc√®s rapide √† des fonctions</t>
  </si>
  <si>
    <t>Cam√©ra 20 mpixels au dos et 8 mpixels en fa√ßade pour les selfies sur le #honor7</t>
  </si>
  <si>
    <t>Bo√Ætier m√©tal haut de gamme et lecteur d'empreintes au dos pour le #honor 7 http://t.co/V6DKaYYqyK</t>
  </si>
  <si>
    <t>Snip, le nouvel outil de capture d‚Äô√©cran de Microsoft pens√© pour Windows 10</t>
  </si>
  <si>
    <t>Ins0mnia, la faille iOS qui permet aux malwares de rester tapis dans l‚Äôombre. http://t.co/yaW4lrYPCM http://t.co/e00t1kgcxD</t>
  </si>
  <si>
    <t>Le smartphone #honor 7 devrait √™tre prochainement disponible en France !</t>
  </si>
  <si>
    <t>http://t.co/kydOfgd0PP</t>
  </si>
  <si>
    <t>Test : MSI Nightblade M1, le mini PC gaming aux maxi performances 3D. http://t.co/Ffvw51yp9F http://t.co/BXWTfBtLAq</t>
  </si>
  <si>
    <t>Obi, les smartphones Android lanc√©s par un ancien PDG d‚ÄôApple via @01net http://t.co/vbTQjRNKtp</t>
  </si>
  <si>
    <t>Et voici enfin l'affiche fran√ßaise du film "Steve Jobs" de Danny Boyle qui sort le 6 janvier  #SteveJobs http://t.co/xGoF5y3LyP</t>
  </si>
  <si>
    <t>A-t-on retrouv√© le hacker du site d‚Äôadult√®re Ashley-Madison ? http://t.co/gvka5M3o1c http://t.co/GcsReOa3Gw</t>
  </si>
  <si>
    <t>Record d‚Äôautonomie pour la Tesla Model S : 728 km sans recharge. http://t.co/D95r48pUNB http://t.co/IDXPCqkoqN</t>
  </si>
  <si>
    <t>A-t-on retrouv√© le hacker du site d‚Äôadult√®re Ashley-Madison ? http://t.co/h0pduq2PxM</t>
  </si>
  <si>
    <t>Comment un ing√©nieur s'est fait recruter par Google en effectuant une recherche internet http://t.co/X8FRHlHSAU</t>
  </si>
  <si>
    <t>Microsoft : de nouvelles photos des prochains Lumia haut de gamme d√©voil√©es http://t.co/WUNnpfTSUr #lumia950 http://t.co/KPJ2QPE2hK</t>
  </si>
  <si>
    <t>LG pr√©sente un clavier astucieux http://t.co/lcaJqgDnQu http://t.co/KzkG82VJKH</t>
  </si>
  <si>
    <t>Test : #Kobo #H2O la liseuse √©tanche qui pla√Æt par son grand √©cran. http://t.co/QSNow1yW4F http://t.co/jhXXlRYfet</t>
  </si>
  <si>
    <t>Facebook lance  ¬´¬†M¬†¬ª , un assistant personnel dans Messenger qui se veut plus intelligent que Siri ou Cortana http://t.co/EX9jun5qCn</t>
  </si>
  <si>
    <t xml:space="preserve">Avec Android Underground, Amazon offre des centaines d'applis et de jeux 100% gratuits </t>
  </si>
  <si>
    <t>Qualcomm Halo : la recharge sans-fil d√©barque sur circuit en Formule E. http://t.co/2mFG5iu8Zu http://t.co/HVFggKriKR</t>
  </si>
  <si>
    <t>Le top 10 des smartphones √† moins de 130 euros . http://t.co/aiWXtsaDUC http://t.co/Lhs0ZwVygx</t>
  </si>
  <si>
    <t>Windows 10 : l'OS de Microsoft franchit la barre des 75 millions d'installations via @01net http://t.co/G0Zg0zLDWL</t>
  </si>
  <si>
    <t>Test : LG G4 Stylus, agr√©able √† l'usage et surtout tr√®s endurant. http://t.co/S5NJqMvVSC http://t.co/deAxiM6dO6</t>
  </si>
  <si>
    <t>Un camion autonome va aider √† la construction d'autoroutes en Floride d‚Äôici la fin 2015 via @01net http://t.co/zKXoWD1pXd</t>
  </si>
  <si>
    <t>Apple va-t-il inviter 7000 personnes √† sa prochaine keynote ? http://t.co/Aqv3rA71Kr</t>
  </si>
  <si>
    <t>L‚Äôappli de partage photos Facebook Moments se met √† la vid√©o via @01net http://t.co/pewNbuME7c</t>
  </si>
  <si>
    <t>Uber s‚Äôassocie √† l‚ÄôUniversit√© d‚ÄôArizona pour sa voiture autonome http://t.co/xwQ5195Y38 #Uber http://t.co/wl6wfsEcmv</t>
  </si>
  <si>
    <t>Apple Maps continue sa tourn√©e parisienne. Vu hier sur le p√©riph√©rique ext√©rieur, Porte d'Orl√©ans √† 17h30 #applemaps http://t.co/PhMUKiG66w</t>
  </si>
  <si>
    <t>Des anciens de Google pr√©parent une version ¬´r√©volutionnaire¬ª d‚ÄôAndroid bas√©e sur le cloud. http://t.co/uN8CAWXk2M http://t.co/WDISViPNuw</t>
  </si>
  <si>
    <t>Test : Sengled Pulse, l'ampoule musicale qui carbure au son JBL; http://t.co/8XtTA6YH1h http://t.co/A9SJ8tead2</t>
  </si>
  <si>
    <t>Deux t√©l√©phones Nokia autonomes et pas chers ! http://t.co/pVw5ZFQ8pT http://t.co/8yMDPOkGWA</t>
  </si>
  <si>
    <t>Forfaits mobiles : tous les bons plans de la rentr√©e http://t.co/OZIgzTdcDz #promo http://t.co/ZkAKJhISXu</t>
  </si>
  <si>
    <t>L'√©tonnante r√©ponse de Samsung au probl√®me de stylet du Galaxy Note 5&amp;lt;br&amp;gt; via @01net http://t.co/9LHFoW7Gz8</t>
  </si>
  <si>
    <t>Cette imprimante 3D est capable d‚Äôutiliser dix mat√©riaux en m√™me temps. http://t.co/WeU2R7rN1M http://t.co/f7lI3FbmSM</t>
  </si>
  <si>
    <t>iPhone 6S : China Telecom confirme certaines caract√©ristiques techniques via @01net http://t.co/PNX6gPpNAU</t>
  </si>
  <si>
    <t>Bouygues Telecom : 40 Go d'Internet mobile sur les forfaits haut de gamme http://t.co/omwlUKtFIi #bouygues http://t.co/rTIPiig0wH</t>
  </si>
  <si>
    <t>Microsoft veut transformer votre smartphone en scanner 3D http://t.co/aezdEzGQJR #mobilefusion #microsoft http://t.co/AlxNdwPGga</t>
  </si>
  <si>
    <t>Test : Jawbone UP2, le bracelet connect√© plus beau qu'efficace. http://t.co/tLEyeagrH2 http://t.co/e5CbdytZob</t>
  </si>
  <si>
    <t>Apple pr√©pare-t-il des bracelets connect√©s pour sa Watch ? via @01net http://t.co/DnDm6Y9WVQ</t>
  </si>
  <si>
    <t>Le site d'adult√®re Ashley-Madison a pirat√© l‚Äôun de ses concurrents. http://t.co/PVKP7yYArh http://t.co/SGZpoXeKTo</t>
  </si>
  <si>
    <t>Salon de Francfort : Toyota Mirai, la voiture √† hydrog√®ne d√©barque en Europe. http://t.co/JNuPxTHc4b. http://t.co/7GIVEMSo9u</t>
  </si>
  <si>
    <t>Le Samsung Galaxy Note 5 victime d'un grave d√©faut de conception ? http://t.co/ipFtY3dY9E</t>
  </si>
  <si>
    <t>Vid√©o : d√©couvrez les premiers drones con√ßus par Sony  http://t.co/SLr4yKR9Rq #sony #aerosense http://t.co/DdIlLCA436</t>
  </si>
  <si>
    <t>Microsoft Office 2016 pour Windows lanc√© le 22 septembre ? via @01net http://t.co/2q4OgYEggj</t>
  </si>
  <si>
    <t>Test : #Seagate Backup Plus, un disque dur portable qui stocke pas moins de 4 To de donn√©es. http://t.co/9qdzeuXID2 http://t.co/NSq5eJoJ0J</t>
  </si>
  <si>
    <t>Ces drones hors la loi qui font trembler les Etats-Unis http://t.co/DS8LDl9Zv0 #Drone http://t.co/2GtWAa1IND</t>
  </si>
  <si>
    <t>Pirater le compte Gmail du voisin au travers‚Ä¶ de son frigo. connect√© http://t.co/3V8vpMl6Mz http://t.co/wyT7DcRLXQ</t>
  </si>
  <si>
    <t>Windows 10 d√©passe les 6 % de parts de march√©. http://t.co/drBmD2wL7d</t>
  </si>
  <si>
    <t>Nintendo va-t-il en finir avec les disques optiques  ?</t>
  </si>
  <si>
    <t>Joyeux anniversaire, Windows 95 ! http://t.co/uaLF4VysHZ</t>
  </si>
  <si>
    <t>Pour le patron de Swatch, l‚ÄôApple Watch n'est qu'un ¬´ jouet ¬ª http://t.co/jh4dlzQZ0J #AppleWatch http://t.co/ilRvSEV4m6</t>
  </si>
  <si>
    <t>Assange demande √† Hollande une loi pour prot√©ger les lanceurs d'alerte http://t.co/jWrW6m5mvb #julianassange http://t.co/F8h9RHQLbP</t>
  </si>
  <si>
    <t>Free : la Freebox Crystal √† prix cass√© sur Vente-Priv√©e http://t.co/RyieiUVTnw #freeboxcrystal</t>
  </si>
  <si>
    <t>Des clich√©s du Nexus con√ßu par Huawei fuitent sur le Net via @01net http://t.co/zqzBYm9hxu</t>
  </si>
  <si>
    <t>Cet iPhone 6 dot√© d'une pile √† combustible tient une semaine sans recharge.  http://t.co/m77eUXSBzv http://t.co/TuK2RSIPPj</t>
  </si>
  <si>
    <t>Samsung pr√©parerait une tablette g√©ante... de 18,4 pouces ! via @01net http://t.co/wfmkWTD9kk</t>
  </si>
  <si>
    <t>Les tweets d√©barquent dans les recherches Google sur PC via @01net http://t.co/j5x30tZwqB</t>
  </si>
  <si>
    <t>#OnePlus2, #amazon #kindle paperwhite... le top 5 des tests de la semaine est en ligne ! http://t.co/tGhapr8zJr http://t.co/2V6YiwVTgd</t>
  </si>
  <si>
    <t>#Amazon #Kindle Paperwhite 2015, la liseuse presque parfaite ! http://t.co/z7OOlkv06z http://t.co/3AJCGMRhBc</t>
  </si>
  <si>
    <t>Smartphones, tablettes, casques, PC, enceintes... Les bonnes affaires de la rentr√©e 2015. http://t.co/tzWShk9Qbp http://t.co/khkv4IUZ3l</t>
  </si>
  <si>
    <t>Life Sciences, la soci√©t√© avec laquelle Google veut s‚Äôoccuper de votre sant√© http://t.co/Sk9GVVpjAw #lifesciences http://t.co/5GGFP2tals</t>
  </si>
  <si>
    <t>On peut d√©sormais imprimer du verre en 3D http://t.co/tvKRjHfaeN #impression3d http://t.co/MJ06SZOR69</t>
  </si>
  <si>
    <t>Spotify rassure ses utilisateurs inquiets pour leurs donn√©es personnelles http://t.co/YbfBt9N1tp #Spotify http://t.co/QSXRCHMuCM</t>
  </si>
  <si>
    <t>Samsung pr√©parerait une nouvelle tablette sous Windows 10 http://t.co/1VOkYgYNzF #Samsung http://t.co/n4jZIruHw5</t>
  </si>
  <si>
    <t>Microsoft pourrait pr√©senter une Surface Pro 4 en octobre http://t.co/D9eZlhM8yZ #surfacepro4 #Microsoft http://t.co/tkGtnwOXJr</t>
  </si>
  <si>
    <t>Samsung nargue Apple en proposant √† ses utilisateurs de tester ses smartphones http://t.co/KQMZ7pHFF0 #samsung http://t.co/GAc1adFLCD</t>
  </si>
  <si>
    <t>Nos excuses : ce n‚Äôest pas 10 Go de donn√©es suppl√©mentaires, mais 20 Go ! http://t.co/CoXuwyGEo3</t>
  </si>
  <si>
    <t>#ashleymadisonhack : les pirates publient 10 Go de donn√©es suppl√©mentaires http://t.co/CoXuwyGEo3</t>
  </si>
  <si>
    <t>Le train supersonique Hyperloop fait un pas de plus vers la r√©alit√© http://t.co/gXnfzRA65f #hyperloop http://t.co/V7snrSrHww</t>
  </si>
  <si>
    <t>Audi e-tron quattro, le SUV √©lectrique qui offrirait 500 km d‚Äôautonomie. http://t.co/hHItfzEgi8 http://t.co/8483TxZWwN</t>
  </si>
  <si>
    <t>Le premier smartphone Blackberry sous Android d√©voil√© ? http://t.co/bU0JkdKfG5 #BlackberryVenice http://t.co/yIErn4h1AS</t>
  </si>
  <si>
    <t>Windows 10 : vous pourrez r√©veiller votre PC √† la voix gr√¢ce aux nouvelles puces d‚ÄôIntel http://t.co/SNXt7P1EVH</t>
  </si>
  <si>
    <t>Waze, TomTom, ALK, Sygic... le top des applications GPS. http://t.co/PCYmhwWqA1 http://t.co/YcSfX9v4lc</t>
  </si>
  <si>
    <t>Bitcoin : le patron fran√ßais de MtGox aurait d√©tourn√© 2,6 millions de dollars</t>
  </si>
  <si>
    <t>Slick Stabilizer, l'accessoire pour GoPro qui fait un carton sur Indiegogo. http://t.co/vH1gidxXmh http://t.co/VD7KfQvAkE</t>
  </si>
  <si>
    <t>Razer et Intel d√©voilent une cam√©ra de r√©alit√© virtuelle pour gamers http://t.co/DxUZuwr6t2 #razer http://t.co/uMRnUFPkYG</t>
  </si>
  <si>
    <t>Test : LG G4c, un smartphone bien √©quilibr√©... sauf au niveau du prix ! http://t.co/y6KWxBW4A6 http://t.co/ikt5UeB2n5</t>
  </si>
  <si>
    <t>Ashley Madison, les secrets de 37 millions de membres adult√®res d√©voil√©s. http://t.co/ptoCckt5nd</t>
  </si>
  <si>
    <t>SFR modifie discr√®tement les tarifs de ses offres fibre http://t.co/U5mYG5BJFW #sfr http://t.co/Ti7xbMArr8</t>
  </si>
  <si>
    <t>Google lance le routeur OnHub pour mieux g√©rer votre connexion Wi-fi http://t.co/Kwyfs7empF #OnHub http://t.co/3j4WP6KFPY</t>
  </si>
  <si>
    <t>Un utilisateur sur deux n‚Äôutiliserait d√©j√† plus Apple Music ! http://t.co/CYxQNS1Lfo</t>
  </si>
  <si>
    <t>Wove, le premier produit √† √©cran flexible. http://t.co/2mIBLTCTjt</t>
  </si>
  <si>
    <t>Avec Notes, Facebook veut remettre les blogs au go√ªt du jour http://t.co/3JqAWaLCF7 #Facebook http://t.co/zLxILvltrZ</t>
  </si>
  <si>
    <t>Google Hangouts prend son ind√©pendance et se s√©pare de Gmail http://t.co/fdYbpuF7dS #GoogleHangouts</t>
  </si>
  <si>
    <t>Test : JBL Xtreme, la grosse enceinte portable charg√©e en basses. http://t.co/VCZt46ZlJd http://t.co/qIaApJF9ld</t>
  </si>
  <si>
    <t>Vid√©o : Boston Dynamics teste son impressionnant robot humano√Øde... en for√™t http://t.co/7ldxr6fPBv #bostondynamics http://t.co/c9PcF5Oidd</t>
  </si>
  <si>
    <t>Test : #OnePlus2 est-il le digne successeur du One ? http://t.co/kce1KqIQSH http://t.co/BYYk9pteZm</t>
  </si>
  <si>
    <t>Netflix augmente son forfait Standard en France http://t.co/FTxCxaPxFv #Netflix http://t.co/Kk1d6NplGn</t>
  </si>
  <si>
    <t>Google : Android M s‚Äôappelle ¬´¬†Marshmallow¬†¬ª ! http://t.co/H97cvpDd5j</t>
  </si>
  <si>
    <t>Apple d√©j√† pr√™t √† tester sa voiture autonome http://t.co/lVgYzeSnQ2</t>
  </si>
  <si>
    <t>Amazon au c≈ìur d‚Äôune pol√©mique sur le traitement de ses salari√©s http://t.co/vCuM5TEOqn #Amazon http://t.co/oepebTib3b</t>
  </si>
  <si>
    <t>Les GPS TomTom GO communiquent d√©sormais avec une appli mobile. http://t.co/Yuj01Mdjv3 http://t.co/hMPSaGj9Gw</t>
  </si>
  <si>
    <t>Firefox : bient√¥t une nouvelle version pour mieux d√©fendre votre vie priv√©e http://t.co/7Nn8D9loXO #firefox http://t.co/DkDIJtG4yx</t>
  </si>
  <si>
    <t>Windows 10 : Microsoft va-t-il vous emp√™cher de jouer √† des jeux pirat√©s ?http://t.co/4jMYlUFhm2</t>
  </si>
  <si>
    <t>#IFA2015 : LG Music Flow HS8, la barre de son dessin√©e pour les TV incurv√©es. http://t.co/uforrwBnwU http://t.co/6FM1VVu1Xr</t>
  </si>
  <si>
    <t>L'op√©rateur AT&amp;amp;T, √©l√©ment cl√© de la surveillance de masse de la NSA http://t.co/5JVC6umu9F #NSA http://t.co/6H4tUGQWO9</t>
  </si>
  <si>
    <t>La nouvelle version du Nexus 5 de LG d√©voil√©e ?</t>
  </si>
  <si>
    <t>#motorola Moto G 4G 3√®me Gen, #NestCam, #Samsung M3... le top 5 des tests ! http://t.co/pXzemb555Z http://t.co/Cbsg3pM1PT</t>
  </si>
  <si>
    <t>Cette soci√©t√© fran√ßaise qui a le monopole du nom de domaine .ski sur le web¬† http://t.co/q5Jnr9QPmo</t>
  </si>
  <si>
    <t>Samsung Gear S2, la montre connect√©e qui veut la peau de l‚ÄôApple Watch d√©voil√©e http://t.co/AJQd6n3xkw</t>
  </si>
  <si>
    <t>Le top 10 des meilleures action-cams (ao√ªt 2015). http://t.co/qygfR3WbOq http://t.co/9g97dGdlkn</t>
  </si>
  <si>
    <t>Objets connect√©s, voitures, usines... rien ne r√©siste aux hackers. Toutes les techniques en images. http://t.co/TkibxSBLd7 #defcon</t>
  </si>
  <si>
    <t>Il a pirat√© les voitures connect√©es de BMW, Mercedes et Chrysler.                    http://t.co/wOUuSW2Yum http://t.co/Uqu1MtHzEp</t>
  </si>
  <si>
    <t>Samsung d√©voile le plus gros SSD du monde‚Ä¶ 16 To ! http://t.co/nqOGiJ4GXH</t>
  </si>
  <si>
    <t>Lenovo a de nouveau pr√©install√©  des pourriciels sur ses PC.  http://t.co/ySNXUN5zZg</t>
  </si>
  <si>
    <t>De Windows 1 √† Windows 10, 30 ans d‚ÄôOS Microsoft en images http://t.co/3m29TYAbIC</t>
  </si>
  <si>
    <t>Vous attendiez le Galaxy Note 5 ? Dommage, il ne sera pas commercialis√© en France‚Ä¶ http://t.co/BfyLR7Arsr</t>
  </si>
  <si>
    <t>RT @01netTV: Vid√©o - Voici les Samsung Galaxy S6 Edge+ et Galaxy Note 5 #TheNextGalaxy #Unpacked</t>
  </si>
  <si>
    <t>Samsung d√©voile les Galaxy S6 Edge Plus et Galaxy Note 5 : tous les d√©tails http://t.co/thMH8IG5aB</t>
  </si>
  <si>
    <t>Test : NestCam, la cam√©ra Wi-Fi qui a tout compris √† la vid√©osurveillance. http://t.co/QVJlDnlref http://t.co/5GDIHWghfz</t>
  </si>
  <si>
    <t>Windows 10 : comment apprivoiser Cortana. http://t.co/Sgqq6pgmOj http://t.co/zVXImCpn1P</t>
  </si>
  <si>
    <t>Windows 10 : √† peine sorti, d√©j√† patch√©. http://t.co/oNUbEFleqQ http://t.co/naDIuGSm5N</t>
  </si>
  <si>
    <t>Android Experiments, le nouveau site de Google pour d√©nicher des applis surprenantes</t>
  </si>
  <si>
    <t>Firefox 40 se met √† l‚Äôheure de Windows 10. http://t.co/pj61WhTxLE http://t.co/iUeJUcgS8f</t>
  </si>
  <si>
    <t>Et si on rechargeait les voitures √©lectriques... en roulant ?                 http://t.co/Z2PyJFcYme http://t.co/5UgZ4Llgxh</t>
  </si>
  <si>
    <t>La prise diagnostic de votre voiture, porte d'entr√©e royale pour les pirates http://t.co/8jMDapXlvX</t>
  </si>
  <si>
    <t>Test : LG Minibeam PV150G, le picoprojecteur malin qui voulait trop en faire. http://t.co/awMjhYCgm2 http://t.co/WoMWbL33vD</t>
  </si>
  <si>
    <t>Le OnePlus2 est au labo. Nos premi√®res impressions en attendant les r√©sultats de tests http://t.co/hcefjQ44Ig http://t.co/CI4z0m7h9f</t>
  </si>
  <si>
    <t>Test : Samsung M3 4 To, un disque dur portable qui bat des records. http://t.co/mcb9qzp7ri http://t.co/Bx8EA5elrs</t>
  </si>
  <si>
    <t>Il est plus performant et √©tanche : faut-il passer au #Motorola Moto G 4G 3√®me g√©n√©ration? http://t.co/jiwjcSdf7z http://t.co/WfEGugxEKp</t>
  </si>
  <si>
    <t>Windows 10 : les 10 diff√©rences avec Windows 8. http://t.co/1FsSQsQgbb http://t.co/LT9n10fpGV</t>
  </si>
  <si>
    <t>¬´ Pixels ¬ª ou l‚Äôabsurdit√© des ayants-droit dans la lutte contre le piratage http://t.co/EmS05ZQJj4</t>
  </si>
  <si>
    <t>D‚Äôapr√®s Facebook, le ¬´¬†Lol¬†¬ª est mort (ou presque). http://t.co/sAqYVKg6wT</t>
  </si>
  <si>
    <t>Test : GS60 Ghost Pro, encore un PC portable gamer s√©duisant chez MSI ! http://t.co/7WlbuD35VU http://t.co/NtQNPei3Df</t>
  </si>
  <si>
    <t>Attention, les robots-hackers vont bient√¥t d√©barquer !  http://t.co/gjajvu4Uo9 #defcon http://t.co/UFCZHMcoL8</t>
  </si>
  <si>
    <t>Trackimo Universel, PNY Duo-Link pour iPhone, MSI GS70 Stealth Pro... le top 5 des tests. http://t.co/Ej18sWrXFA http://t.co/8Rb7n5vDit</t>
  </si>
  <si>
    <t>La panoplie de hacker pour voler une voiture connect√©e http://t.co/tkcsWdMPgb #defcon http://t.co/v2c8lCfzyl</t>
  </si>
  <si>
    <t>DEF CON 23: comment des hackers ont pirat√© la Tesla Model S http://t.co/jzfbO2ontM http://t.co/7LeeljhYGj</t>
  </si>
  <si>
    <t>#BlackHat2015 : ils ont pirat√©‚Ä¶ un fusil connect√© ! http://t.co/e0hExWMrmM http://t.co/28vWADpyzE</t>
  </si>
  <si>
    <t>#BlackHat2015 : Une faille permettait d‚Äôespionner des millions de smartphones Android http://t.co/AT4ZDiM3dl</t>
  </si>
  <si>
    <t>#BlackHat2015 : Thunderstrike 2, le ver qui plombe les Mac de proche en proche http://t.co/xWyEjSSL5D http://t.co/uLBeeJDXje</t>
  </si>
  <si>
    <t>Le top 10 des meilleurs appareils hybrides (ao√ªt 2015). http://t.co/gOoVzHximL http://t.co/YwoFB1k56h</t>
  </si>
  <si>
    <t>Vid√©o : d√©couvrez le nouveau trailer du film sur Steve Jobs http://t.co/R5APDvWVRM #SteveJobs http://t.co/YcRFHLDHlD</t>
  </si>
  <si>
    <t>#Windows10 : ma√Ætrisez le nouveau menu D√©marrer. @microsoftfrance http://t.co/HsOIsuQL6j http://t.co/0VRaQplT25</t>
  </si>
  <si>
    <t>Matternet, l'entreprise qui veut r√©volutionner la livraison par drone http://t.co/Ct2eFRx4eT #matternet http://t.co/BgfNN4wrHU</t>
  </si>
  <si>
    <t>Un lecteur de cartes bancaires pirat√© en 10 minutes http://t.co/weJMliZhal</t>
  </si>
  <si>
    <t>Vid√©o : Tesla d√©voile un surprenant bras robotis√© pour recharger ses v√©hicules. http://t.co/M7Hd6ufjsb http://t.co/ksbXmgsBjw</t>
  </si>
  <si>
    <t>Privacy Badger, l‚Äôextension qui assure votre confidentialit√© en ligne http://t.co/2L9wc52WG8 #privacybadger http://t.co/bQZc9sjQ1l</t>
  </si>
  <si>
    <t>Le syst√®me de messagerie du Pentagone a √©t√© la cible de pirates russes le 25 juillet dernier http://t.co/7odCSWawoD http://t.co/bQcuRIg1rX</t>
  </si>
  <si>
    <t>Gamescom : Blizzard annonce Legion, la sixi√®me extension de World of Warcraft http://t.co/PDwUQRTUsZ http://t.co/vBF8t2LymL</t>
  </si>
  <si>
    <t>Test : MSI GS70 Stealth Pro, puissance et finesse au service du gaming. http://t.co/wH6xh2otbb http://t.co/3qrdOJbmVH</t>
  </si>
  <si>
    <t>#BlackHat2015 : comment les hackers ont pirat√© √† distance la Jeep Cheerokee http://t.co/T6xjuSqVJv http://t.co/IUAK8lVq6u</t>
  </si>
  <si>
    <t>#BlackHat2015 : Funtenna transforme tous appareils informatiques en mouchards ind√©tectables http://t.co/39x9pZBWUp http://t.co/GWKqt5lt0L</t>
  </si>
  <si>
    <t>Fan de high-tech, de tests et de bases de donn√©es ? http://t.co/N6XCgSkkhR recherche un stagiaire pour son labo ! https://t.co/XWK8zQf5Iy</t>
  </si>
  <si>
    <t>On a test√© la Cl√© TV d‚ÄôOrange http://t.co/dtVarcejQ7 #orange http://t.co/jQUCDMT5GW</t>
  </si>
  <si>
    <t>Vid√©o : Ubisoft d√©voile la gen√®se du tr√®s guerrier For Honor http://t.co/xJkTMREl4A</t>
  </si>
  <si>
    <t>Pourquoi Youtube ne bloquera plus son compteur √† 301 vues http://t.co/XrnS6JmOfl #YouTube http://t.co/CEYNupxAV6</t>
  </si>
  <si>
    <t>L'appli de running Runtatisc rachet√©e par Adidas http://t.co/401bsF8CKt #Runtastic http://t.co/pVrJtMImwp</t>
  </si>
  <si>
    <t>Test : Canon EOS 5Ds, une d√©finition d'image record dans un bo√Ætier un peu dat√©. http://t.co/h4tgurr74r http://t.co/eHHwKRIuJN</t>
  </si>
  <si>
    <t>Facebook : les stars peuvent d√©sormais diffuser des vid√©os en direct http://t.co/EsjEEw0ngZ #Facebook http://t.co/MDHQPl97Y8</t>
  </si>
  <si>
    <t>Apple Music : 11 millions d'inscrits au service en cinq semaines http://t.co/l70ZSc6JLg #AppleMusic http://t.co/BecLQ2X5wd</t>
  </si>
  <si>
    <t>Vid√©o : prenez les commandes du Faucon Millenium dans Star Wars Battlefront ! http://t.co/CO8ivaUjP0</t>
  </si>
  <si>
    <t>Black Hat 2015 : un hacker montre comment il peut pirater des communications satellite avec un minimum de mat√©riel. http://t.co/QyWY8zAb1p</t>
  </si>
  <si>
    <t>Test : @PNY_Tech Duo-Link, la petite cl√© USB qu'Apple va d√©tester. http://t.co/oyDs8YdEqE http://t.co/1Vlsd3l2j6</t>
  </si>
  <si>
    <t>Un Fran√ßais de 14 ans finaliste du Google Science Fair http://t.co/s55EoDjw4C #googlesciencefair http://t.co/F5dB1h3EHr</t>
  </si>
  <si>
    <t>Gamescom 2015 : @IntelFrance #skylake K, les nouveaux processeurs pour PC de comp√©tition. http://t.co/PAuaIiHBUa http://t.co/35Q4zSRbMU</t>
  </si>
  <si>
    <t>Phantom 3 Standard : le nouveau drone de DJI pour les d√©butants http://t.co/tuaMWnADUb #DJI #Phantom3 http://t.co/koH3OKhIZr</t>
  </si>
  <si>
    <t>Microsoft : Windows 10 sur Xbox One, c'est pour cet automne http://t.co/ShWRFD6iom http://t.co/3KSokfkaMq</t>
  </si>
  <si>
    <t>Test : JBL Flip3, une excellente enceinte portable qui ne craint pas l'eau. http://t.co/aCNon2izBb http://t.co/yDIJYwE9Mp</t>
  </si>
  <si>
    <t>#Lumia 735, #Orange Nura, #Wiko Ridge... Le top 10 des smartphones 4G √† moins de 200 ‚Ç¨  http://t.co/N77Cl2hbfI http://t.co/emuJAi63lZ</t>
  </si>
  <si>
    <t>Vid√©o : Lexus d√©voile les essais √† Barcelone de son hoverboard http://t.co/07OusrhomC #lexus #hoverboard http://t.co/H6gEdTLEK9</t>
  </si>
  <si>
    <t>Les √âtats-Unis autorisent les m√©dicaments imprim√©s en 3D http://t.co/A6IoM9JIaA #impression3d http://t.co/44cZ8UMrHh</t>
  </si>
  <si>
    <t>Test : PNY 4-in-1 Lens Kit, des compl√©ments optiques pour smartphone d√©cevants. http://t.co/4T5mm4QoHF http://t.co/A26ByQ0tQE</t>
  </si>
  <si>
    <t>Test : Dust DU-T900, l'enceinte nomade low cost qui a tout d'une grande ? http://t.co/ehQi8GWVuE http://t.co/4CbNNaXanQ</t>
  </si>
  <si>
    <t>Windbot, la surprenante sonde robotique de la Nasa pour explorer Jupiter http://t.co/hfEoMgxhds #NASA #windbot http://t.co/ealZdjS8pc</t>
  </si>
  <si>
    <t>#xboxgamescom En novembre la Xbox One passera sous Windows 10.</t>
  </si>
  <si>
    <t>#gamescom2015 Quantum Break sur Xbox One, des acteurs mod√©lis√©s avec soin. http://t.co/0v60zqilAp</t>
  </si>
  <si>
    <t>#gamescom2015 #xboxgamescom Rare Replay est aujourd'hui disponible sur Xbox One. 30 jeux qui ont fait l'histoire du jeu vid√©o</t>
  </si>
  <si>
    <t>#GC2015 La conf√©rence Microsoft commence maintenant ! http://t.co/3bedynlLoO</t>
  </si>
  <si>
    <t>Test : Trackimo Universel, la balise GPS qui se fait vite indispensable. http://t.co/e3yrz9odvi http://t.co/mehj3ojd3z</t>
  </si>
  <si>
    <t>La #NestCam de @nest est arriv√©e au labo pour test. http://t.co/Y2JYMNrTMb</t>
  </si>
  <si>
    <t>L'Icann prend ses distances avec les Etats-Unis http://t.co/sBsi6ixPC9 #ICANN http://t.co/agCSNzBhzQ</t>
  </si>
  <si>
    <t>hitchBOT, le robot auto-stoppeur sauvagement agress√© et d√©membr√© http://t.co/WvO2d8dPS7 http://t.co/U8uosvav2W</t>
  </si>
  <si>
    <t>Test : HP Envy 15, un PC puissant et autonome √† l'√©cran perfectible. http://t.co/1CzrxO8DqP http://t.co/jXjZVTTHBZ</t>
  </si>
  <si>
    <t>Apple : Siri pourrait faire office de r√©pondeur intelligent dans iOS 10  http://t.co/XyUnxR2AN5 #siri http://t.co/jsTFRtuy6L</t>
  </si>
  <si>
    <t>Dailymotion inaugure un nouveau lecteur vid√©o plus performant http://t.co/7xjoOVXYpG #dailymotion http://t.co/hafbqmS4ze</t>
  </si>
  <si>
    <t>HoloLens, le casque de r√©alit√© augment√©e de Microsoft, sortira en 2016. http://t.co/j2DG25WFuv http://t.co/AGb4MPKxPw</t>
  </si>
  <si>
    <t>Nokia vend son appli de cartographie Here √† Audi, BMW et Mercedes http://t.co/vjKs7NMMcL #nokia #here http://t.co/L8WNPy3uaG</t>
  </si>
  <si>
    <t>Le patron fran√ßais de MtGox arr√™t√© au Japon http://t.co/yqxDsA966h #bitcoin http://t.co/NWC1YU5245</t>
  </si>
  <si>
    <t>Apple iPod touch, Pebble Time, Fujifilm X-T10‚Ä¶ le top 5 des tests de la semaine. http://t.co/QmFxuSrZLQ http://t.co/NsRiyA9bWs</t>
  </si>
  <si>
    <t>Demain, vous vous ferez e-recruter http://t.co/dEPT43XoLN</t>
  </si>
  <si>
    <t>La Tesla S se garera bient√¥t toute seule ! http://t.co/uDdqgF0slC http://t.co/gNO570o77e</t>
  </si>
  <si>
    <t>Prise en main du #OnePlus2 : voici nos premi√®res impressions http://t.co/YuFJW00ReA http://t.co/BMo8j8r23g</t>
  </si>
  <si>
    <t>Le Cloud peut tuer http://t.co/hc4yI6SciC</t>
  </si>
  <si>
    <t>La nouvelle Apple TV devrait arriver en septembre ! Cette fois, c'est s√ªr ! Enfin... http://t.co/6dtE4bGVkT http://t.co/xGF11hSjt1</t>
  </si>
  <si>
    <t>YouTube : les labels de musique veulent leur part du g√¢teau des revenus mobiles http://t.co/QYIubAqQDZ #YouTube</t>
  </si>
  <si>
    <t>Windows 10 : Test d'Edge, que vaut le rempla√ßant d'Internet Explorer face √† la concurrence ? http://t.co/rrUYqYxrhj http://t.co/7TN44a7gYl</t>
  </si>
  <si>
    <t>Nvidia rappelle ses tablettes Shield √† cause d‚Äôun risque d‚Äôincendie http://t.co/mnJdp6FaKr</t>
  </si>
  <si>
    <t>Test : Fujifilm X-T10, l'hybride au look retro qui brille par sa qualit√© photo. http://t.co/xwCt1SGlmZ http://t.co/9r1oMQH5tb</t>
  </si>
  <si>
    <t>Mozilla s‚Äôemporte contre Windows 10 et son navigateur Edge http://t.co/4gubBBVX44 #mozilla #Windows10 http://t.co/E4VzNe4Stf</t>
  </si>
  <si>
    <t>Windows 10 : votre PC est-il compatible avec DirectX 12 ? http://t.co/GMCVD30itQ http://t.co/fnmeIFiYfS</t>
  </si>
  <si>
    <t>Google ne veut pas appliquer le droit √† l'oubli au niveau mondial http://t.co/6B0ofLTrwN #google http://t.co/0UwMcx3MWF</t>
  </si>
  <si>
    <t>Test : @toshiba Kira 107, un ultraportable endurant qui m√©riterait un meilleur √©cran. http://t.co/42T0vd96JM http://t.co/OYZ3M9B1N6</t>
  </si>
  <si>
    <t>Aquila, le drone g√©ant de Facebook pour connecter la plan√®te http://t.co/div1YDpsiG #facebook #Aquila http://t.co/DCCin15ufs</t>
  </si>
  <si>
    <t>Windows 10 √©quiperait d√©j√† 14 millions d‚Äôordinateurs http://t.co/q1PanMas1H #Windows10</t>
  </si>
  <si>
    <t>Test : @TomTom #Bandit, quand le roi du GPS se lance dans l'action-cam. http://t.co/a9HzQq5T6j http://t.co/sO4UCzFKuc</t>
  </si>
  <si>
    <t>Test : @Pebble #PebbleTime http://t.co/gi9bLOuB5M http://t.co/vXAk4MfdLt</t>
  </si>
  <si>
    <t>Vid√©o - @Pebble Time : pourquoi Apple et Google devraient s'en inspirer !  http://t.co/51DQrJz8HA</t>
  </si>
  <si>
    <t>Marine Le Pen n‚Äôaime pas Windows 10 qui ¬´ espionne ¬ª les PC des Fran√ßais‚Ä¶ http://t.co/CZl7deXHE5 http://t.co/8VJyWRvaAR</t>
  </si>
  <si>
    <t>Google Traduction devient encore plus magique, en ajoutant 27 langues et un peu d'IA http://t.co/UEtSf88sFI http://t.co/Z6watFLOFu</t>
  </si>
  <si>
    <t>Android, une nouvelle faille transforme votre smartphone‚Ä¶ en l√©gume. Vert ?</t>
  </si>
  <si>
    <t>Google veut privatiser l‚Äôespace a√©rien pour faire voler ses drones http://t.co/uiFiUUMXtP #wing #Google http://t.co/Mlsq2k0eYt</t>
  </si>
  <si>
    <t>D√©couvrez les nouveaut√©s essentielles de Windows 10 en images</t>
  </si>
  <si>
    <t>Qualit√© des services mobiles : Orange toujours premier de la classe http://t.co/JVIINlhoYe @ARCEP #orange</t>
  </si>
  <si>
    <t>Yahoo lance Livetext, son application de chat √† l‚Äôancienne avec live vid√©o muet...</t>
  </si>
  <si>
    <t>Google : Loon connectera l'int√©gralit√© des 65 610 Km2 du Sri Lanka √† Internet en haut d√©bit http://t.co/LHKoVP9Rfc http://t.co/9685rLKuj2</t>
  </si>
  <si>
    <t>La guerre vue par une fillette comme dans un jeu vid√©o http://t.co/aq56e0EFfa http://t.co/9jZe5uSSnA</t>
  </si>
  <si>
    <t>La Maison Blanche ne pardonnera pas √† Edward Snowden ses r√©v√©lations...http://t.co/7d1KRjC9hu #Snowden http://t.co/tunavWU9wA</t>
  </si>
  <si>
    <t>Premier test : faut-il d√©j√† adopter Windows 10 ?http://t.co/2h3a3dv9AT http://t.co/EBbVQWRCgi</t>
  </si>
  <si>
    <t>Test : AppIe iPod touch , la puissance d'un #iPhone6 dans un baladeur haut de gamme. http://t.co/FtLdQHit0I http://t.co/NItUANNhLY</t>
  </si>
  <si>
    <t>WiPower, Qualcomm se propose de recharger sans fil vos smartphones en "m√©tal" http://t.co/i0GbZEppkP #qualcomm</t>
  </si>
  <si>
    <t>Premier test terrain du @panasonic #Lumix #GX8 : le bo√Ætier reporter de Pana. http://t.co/TQhEELoX9J http://t.co/qqKXnYgm4R</t>
  </si>
  <si>
    <t>Amazon veut cr√©er des autoroutes a√©riennes pour ses drones http://t.co/9xpu695wJZ http://t.co/14LKdnfGAO</t>
  </si>
  <si>
    <t>Test : HP Pavilion Mini 300, un mini PC √©tonnament bon et tr√®s complet. http://t.co/nHkij3nzLZ http://t.co/BcMwVpVT5W</t>
  </si>
  <si>
    <t>Nos journalistes aimeraient passer √† #Windows10 !!! Allez on s'arme de patience. Et vous, vous y √™tes pass√©s ? http://t.co/Hof1EYAFbZ</t>
  </si>
  <si>
    <t>Windows 10 est l√† ! Mais au fait qu'est-il arriv√© √† Windows 9 ?http://t.co/0jUIuyrDO8 http://t.co/KvhMOlQvzb</t>
  </si>
  <si>
    <t>Test : Dell Chromebook 11, un PC endurant limit√© par son syst√®me et son √©cran . http://t.co/oIcJRvkkY2 http://t.co/oALRCKGxef</t>
  </si>
  <si>
    <t>Iko, la proth√®se Lego pour enfant qui se transforme en jouet http://t.co/88mjCZzvaY #iko http://t.co/qabPULBDgI</t>
  </si>
  <si>
    <t>La m√©moire 3D XPoint d'Intel et Micron serait 1000 fois plus rapide que celle embarqu√©e actuellement dans nos SSD.</t>
  </si>
  <si>
    <t>Intel et Micron lance la m√©moire 3D XPoint, un nouveau type de m√©moire pour tous nos objets techno' http://t.co/gK3HVPTXh2</t>
  </si>
  <si>
    <t>Intel et Micron font une conf√©rence commune en ce moment-m√™me et pr√©sente une nouvelle technologie de m√©moire : 3D Crosspoint</t>
  </si>
  <si>
    <t>L‚ÄôiPad mini 4 pourrait ne mesurer que 6,1 mm d'√©paisseur... http://t.co/lHwbtUjG1I #ipadmini4 http://t.co/XQfLdFQoiV</t>
  </si>
  <si>
    <t>Moto X Play, Moto X Style, Moto G : Motorola introduit trois nouveaux smartphones http://t.co/DnNWcWhiUQ http://t.co/iGj20owBio</t>
  </si>
  <si>
    <t>Elon Musk et Steve Wozniak lancent un appel contre les robots tueurs http://t.co/DG4U9649oO</t>
  </si>
  <si>
    <t>Mafia 3 est officiellement annonc√©, mais il faudra attendre le 5 ao√ªt pour un trailer http://t.co/xdo6gcDXXq</t>
  </si>
  <si>
    <t>@_PePez_ C'√©tait une erreur, le Style sera bien vendu 499 euros.</t>
  </si>
  <si>
    <t>Correctif : le #MotoXStyle sera vendu 499 euros, et non 349 euros.</t>
  </si>
  <si>
    <t>#MotoXPlay : √©cran 5,5 pouces Full HD, Capteur de 21 Mpix, 2 Go de Ram, 16/32 Go de stockage, Snapdragon 615. 349 euros en ao√ªt 2015.</t>
  </si>
  <si>
    <t>#MotoXStyle : √©cran 5,7 pouces Quad HD, Capteur de 21 Mpix, 3 Go de Ram, 16/32/64 Go de stockage, Snapdragon 808. 349 euros en ao√ªt 2015.</t>
  </si>
  <si>
    <t>#Motorola vient d'annoncer 3 nouveaux smartphones, les #MotoXStyle, #MotoXPlay et #MotoG</t>
  </si>
  <si>
    <t>Le #MotoG pourra r√©sister √† un m√®tre d'immersion dans l'eau pendant 30 minutes. #Motorola #HelloMoto</t>
  </si>
  <si>
    <t>Le #MotoG 4G 2015 en photo. Il sera vendu 199 ‚Ç¨ dans la plupart des enseignes d√®s demain. #Motorola #HellMoto http://t.co/OfrNqch9f8</t>
  </si>
  <si>
    <t>#Motorola annonce enfin un nouveau MotoG : 4G, √©cran 5 pouces 720p, 2 Go de Ram, 8 ou 16 Go de stockage + MicroSD, Snapdragon 410...</t>
  </si>
  <si>
    <t>#MotoXPlay : capteur photo de 21 Mpixels, √©cran 5,5 pouces Full HD, batterie de plus de 3600 mAh... http://t.co/HNHMKWazHi</t>
  </si>
  <si>
    <t>#Motorola pr√©sente un second Moto X, le #MotoXPlay, un smartphone qui pourrait √™tre utilis√© 48 heures durant sans recharge. #HelloMoto</t>
  </si>
  <si>
    <t>#Motorola indique que son nouveau #MotoXStyle fait partie des trois meilleurs smartphones du march√© en photo. #HelloMoto</t>
  </si>
  <si>
    <t>Le Moto X Style, malgr√© son √©cran de 5,7 pouces, serait plus compact que l'iPhone 6 Plus. http://t.co/4Zw6pOW0Aw</t>
  </si>
  <si>
    <t>"17% des gens ont d√©j√† utilis√© leur smartphone sous la douche..." #Motorola http://t.co/mrguaX4Odw</t>
  </si>
  <si>
    <t>"Le Moto G est le smartphone le plus vendu au Br√©sil depuis 12 mois" #Motorola</t>
  </si>
  <si>
    <t>Lancement #Motorola : de nouveaux Moto X et Moto G en approche. Plus d'infos √† suivre.</t>
  </si>
  <si>
    <t>http://t.co/jth9uFSVSt, le portail de Mark Zuckerberg s‚Äôouvre aux op√©rateurs du monde entier http://t.co/pyFgf9E5zG #internet.org</t>
  </si>
  <si>
    <t>Windows 10 : Microsoft propose un outil pour bloquer les mises √† jour automatiques http://t.co/pj44AtUhNM http://t.co/P7uP2lDuBT</t>
  </si>
  <si>
    <t>Google+ n'est d√©sormais plus au coeur de l'univers Google, un avant-go√ªt de sa fin ? http://t.co/dyZArdtXlh #GooglePlus</t>
  </si>
  <si>
    <t>Windows 10 : votre PC supportera-t-il le nouveau syst√®me d‚Äôexploitation de Microsoft ? http://t.co/ZDo3eUTBe1</t>
  </si>
  <si>
    <t>Ouya, la console Android reine de Kickstarter, est rachet√©e par Razer http://t.co/hKEvF4hpeM http://t.co/oh3blrt17a</t>
  </si>
  <si>
    <t>Samsung confirme un √©v√®nement pour le 13 ao√ªt prochain http://t.co/boLKUCFEgj http://t.co/RPvTsIExbW</t>
  </si>
  <si>
    <t>La fiche technique compl√®te du #OnePlus2 http://t.co/AJMOsFAt1X http://t.co/HWQ8uKBu5m</t>
  </si>
  <si>
    <t>#OnePlus2 vs iPhone 6 vs LG G4 : le match des caract√©ristiques http://t.co/wtXkW1E4pv http://t.co/hjBLVAQoFm</t>
  </si>
  <si>
    <t>#OnePlus2 : caract√©ristiques, prix, date... tout ce qu‚Äôil faut savoir http://t.co/OCMcciMv9m http://t.co/i4zoyCPgLj</t>
  </si>
  <si>
    <t>@anynots Tout sera sur http://t.co/N6XCgSkkhR dans une poign√©e de minutes.</t>
  </si>
  <si>
    <t>@MaximeBenard_ OnePlus va publier un post sur ce sujet prochainement, selon nos infos.</t>
  </si>
  <si>
    <t>@JSF_AngryNinja Attention : c√¥t√© gauche bouton du silencieux (alert slider), c√¥t√© droit = volume + verrouillage. http://t.co/ch8i4BNZit</t>
  </si>
  <si>
    <t>@MaximeBenard_ @oneplus_fan Bonne question ! On va creuser.</t>
  </si>
  <si>
    <t>@oneplus_fan Rien de spectaculaire en effet... sauf le prix non ?</t>
  </si>
  <si>
    <t>@JSF_AngryNinja 3 modes : silencieux "complet", silencieux "sauf pour les proches" et silencieux d√©sactiv√©.</t>
  </si>
  <si>
    <t>Alors les insomniaques, ce #OnePlus2, vous en pensez quoi ?</t>
  </si>
  <si>
    <t>#OnePlus2 : toutes les infos d√©taill√©es sur http://t.co/N6XCgSkkhR dans quelques minutes ! http://t.co/hmmkYBYeZM</t>
  </si>
  <si>
    <t>(correctif) #Oneplus2 : une version 3 Go RAM / 16 Go √† 339 ‚Ç¨ plus tard dans l'ann√©e. http://t.co/0ZuLgu32kV</t>
  </si>
  <si>
    <t>#Oneplus2 : une version 3 Go RAM / 16 Go √† 349 ‚Ç¨ plus tard dans l'ann√©e. http://t.co/ZAfLGx0n8c</t>
  </si>
  <si>
    <t>#OnePlus2 : 399 ‚Ç¨ √† partir du 11 ao√ªt dans sa version 4 Go RAM / 64 Go de stockage. http://t.co/BlydnuLt0r</t>
  </si>
  <si>
    <t>#OnePlus2 : OxygenOS introduit un dark mode qui rend l'OS plus facile √† utiliser dans un environnement sombre. http://t.co/o2xJ9prIEI</t>
  </si>
  <si>
    <t>#OnePlus2 : toutes les coques disponibles http://t.co/nkam7i1QEu</t>
  </si>
  <si>
    <t>#OnePlus2 : le lecteur d'empreintes digitales serait plus rapide que celui de l'iPhone. http://t.co/5X24XYwrZF</t>
  </si>
  <si>
    <t>#OnePlus2 : OnePlus fournira un c√¢ble USB Type-C vers USB Type-A, lui aussi reversible ! http://t.co/kCAqKYPj2O</t>
  </si>
  <si>
    <t>#OnePlus2 : la tranche gauche, avec le bouton de d√©verrouillage et le r√©glage du volume. http://t.co/XzljnrstpL</t>
  </si>
  <si>
    <t>#OnePlus2 : le capteur photo de 13 Mpixels, avec l'autofocus laser et le double flash http://t.co/BwpX8AOYBN</t>
  </si>
  <si>
    <t>#OnePlus2 : le bord inf√©rieur du smartphone, avec la prise USB Type-C http://t.co/1egZBWdLUT</t>
  </si>
  <si>
    <t>AlertSlider : un bouton pour g√©rer facilement l'arr√™t partiel ou total des alertes et des notifications. #OnePlus2 http://t.co/pkDZGkuA2x</t>
  </si>
  <si>
    <t>@Qualcomm : "Le #OnePlusOne √©tait un smartphone sans compromis, le #OnePlus2 va encore plus loin"</t>
  </si>
  <si>
    <t>#OnePlus2 : 4 Go de Ram, 64 Go de stockage, √©cran 5,5 pouces et Snapdragon 810.</t>
  </si>
  <si>
    <t>@getpeid : "Le #OnePlus2 est tr√®s important pour nous, pour montrer que le #OnePlusOne n'√©tait pas qu'une exception."</t>
  </si>
  <si>
    <t>Lancement #OnePlus2 : la parole est donn√©e √† la communaut√©, mais pas encore d'info concr√®te sur le smartphone pour le moment.</t>
  </si>
  <si>
    <t>Rendez-vous dans moins d'une heure pour le LiveTweet du lancement du #OnePlus2. Toutes les infos et les photos ici.</t>
  </si>
  <si>
    <t>Stagefright, la faille Android qui fait qu'un simple MMS peut corrompre 95% des smartphones  http://t.co/sTKpREaYU8 http://t.co/3vLRncx2MM</t>
  </si>
  <si>
    <t>PS4 : ce kit clavier/souris pourrait vous faire triompher √† Call of Duty Black Ops 3 http://t.co/XoHTE45p2t http://t.co/1bk2YAReh3</t>
  </si>
  <si>
    <t>Vid√©o : The Man in the Machine, premier trailer du documentaire √† charge sur Steve Jobs http://t.co/uQ8mTlGM6v</t>
  </si>
  <si>
    <t>HORNET, un rempla√ßant de Tor pour surfer anonymement avec des d√©bits de 93 Gbits/s http://t.co/G30clgfkvj http://t.co/hDpRdtKidl</t>
  </si>
  <si>
    <t>Amazon pourrait ouvrir des supermarch√©s d‚Äôun nouveau genre http://t.co/sRU3IatvLs #amazon</t>
  </si>
  <si>
    <t>Stephen Hawking va r√©pondre aux questions des internautes sur Reddit http://t.co/Wv4p45D2ZS</t>
  </si>
  <si>
    <t>Windows 10 : sa sortie le 29 juillet n‚Äôest qu‚Äôune premi√®re √©tape‚Ä¶ http://t.co/UsGf5FvxKO http://t.co/KZ3EWEWs8S</t>
  </si>
  <si>
    <t>Gr√¢ce √† cet √©cran Samsung, vous rechargerez bient√¥t votre smartphone... sans fil http://t.co/U4Nu1tBUyw #Samsung http://t.co/KNzxYTnHQg</t>
  </si>
  <si>
    <t>Orange va devenir une banque en ligne d√®s 2016 http://t.co/fDcYayHK95 #orange http://t.co/GwNDHxBsO9</t>
  </si>
  <si>
    <t>Intel : ses nouvelles puces Skylake garantiraient 30% d‚Äôautonomie en plus http://t.co/5N7sKRyTnx http://t.co/HuPU5BtjES</t>
  </si>
  <si>
    <t>RT @01netTV: #01NetTV partenaire officiel de l'#ifa2015 !Vivez avec nous d√®s le 2/09 ce grand salon high-tech en direct de Berlin. http://t‚Ä¶</t>
  </si>
  <si>
    <t>RT @01netTV: 200 000 abonn√©s sur @YouTube ! MERCI ! http://t.co/SN2U9QMTk7</t>
  </si>
  <si>
    <t>Et les meilleurs produits test√©s cette semaine sont...</t>
  </si>
  <si>
    <t>Des intelligences artificielles appel√©es √† la rescousse pour lutter contre les malwares http://t.co/xluLFo2mTr http://t.co/0MVnb2J35a</t>
  </si>
  <si>
    <t>Moto G : une vid√©o promotionnelle d√©voile ses caract√©ristiques avant l'heure http://t.co/rpzx5SUcjF</t>
  </si>
  <si>
    <t>eSport : les professionnels du jeu vid√©o passeront bient√¥t des tests antidopage http://t.co/KFNTwHbFCz</t>
  </si>
  <si>
    <t>Test : @Samsung Level On Wireless. Oui, Samsung sait aussi faire des casques. http://t.co/NdYVx2AqgE http://t.co/LtBvYfPFhE</t>
  </si>
  <si>
    <t>Half Life sur une smartwatch sous Android Wear ? C'est possible et carr√©ment top ! http://t.co/lt09Y48iPZ http://t.co/w6ppglGPuH</t>
  </si>
  <si>
    <t>Gmail vous proposera bient√¥t de "louer" une adresse personnalis√©e pour 2 dollars par mois http://t.co/ZPUoWB2GkI http://t.co/FFRcDH3fOB</t>
  </si>
  <si>
    <t>YouTube g√®re finalement les vid√©os verticales sur Android et iOS http://t.co/zBDSjhJl8q</t>
  </si>
  <si>
    <t>Moto G : Motorola publie par erreur une liste d'options de personnalisation http://t.co/rpzx5SUcjF</t>
  </si>
  <si>
    <t>Les requins sont devenus des stars sur les r√©seaux sociaux http://t.co/dU2BIAmsV7</t>
  </si>
  <si>
    <t>Le Conseil constitutionnel valide l‚Äôessentiel de la loi Renseignement http://t.co/6w7DASFdCc</t>
  </si>
  <si>
    <t>Microsoft : les prochains Lumia haut de gamme se d√©voilent en d√©tails http://t.co/cS8LrN02V8 http://t.co/4naURvc0Kh</t>
  </si>
  <si>
    <t>Le malware pour Android le plus √©labor√© jamais con√ßu est d√©sormais dans la nature http://t.co/zxzN60kfRZ http://t.co/Idc8iyuasl</t>
  </si>
  <si>
    <t>Windows 10 sera gratuit, jusqu‚Äô√† ce que votre PC plante‚Ä¶ Dommage. http://t.co/qLIewZijPr http://t.co/bdzfAquNSi</t>
  </si>
  <si>
    <t>Test : Lenovo #VibeShot, l'un des meilleurs smartphones du march√©... mais pas dispo en France. http://t.co/gLdKeDt3RW http://t.co/xU4qdkkdCb</t>
  </si>
  <si>
    <t>Apple : une faille critique et pas encore corrig√©e a √©t√© d√©couverte dans Mac OS X Yosemite http://t.co/ge8qd3qLg0 http://t.co/ORnSaZTc0n</t>
  </si>
  <si>
    <t>Universal demande √† Google le retrait d‚Äôun lien pirate qui pointe vers son propre r√©seau http://t.co/ag3eYqx8Oc http://t.co/xCV3c4KJPh</t>
  </si>
  <si>
    <t>Microsoft s'attaque au revenge porn sur Bing, OneDrive et Xbox Live http://t.co/hRcr3QONBd</t>
  </si>
  <si>
    <t>Pour les fans de #BD, un catalogue num√©rique g√©ant est dispo sur @01net ( https://t.co/6FjAWmHr8T )</t>
  </si>
  <si>
    <t>HearthStone : Blizzard vous invite √† un Grand Tournoi cet √©t√© avec sa nouvelle extension http://t.co/f15w3Skd0Z http://t.co/eAgRi9l43m</t>
  </si>
  <si>
    <t>Internet Explorer : ne l‚Äôutilisez pas, il contient quatre failles non patch√©es</t>
  </si>
  <si>
    <t>Sony se lance dans les drones pour observer la Terre http://t.co/i0N3i26525</t>
  </si>
  <si>
    <t>Des photos du nouveau #MotoX qui pourrait √™tre d√©voil√© mardi prochain http://t.co/CIlzAvUuL1 http://t.co/zYjMK8JRvK</t>
  </si>
  <si>
    <t>Send, une appli iOS de Microsoft pour envoyer un mail aussi simplement qu‚Äôun SMS http://t.co/WCb8TsPRUb http://t.co/ln0C1snqWu</t>
  </si>
  <si>
    <t>#HearthStone : #TheGrandTournament, disponible d√®s le mois prochain. Faites chauffer les Decks ! http://t.co/MXvS7hwpAU</t>
  </si>
  <si>
    <t>#HearthStone : The Grand Tournament, 130 nouvelles cartes au menu et des pr√©ventes commencent la semaine prochaine.</t>
  </si>
  <si>
    <t>Dans #HearthStone : The Grand Tournament, "Inspire" s'active d√®s qu'on utilise son pouvoir h√©ro√Øque http://t.co/nnMULpXrbi</t>
  </si>
  <si>
    <t>Parmi les nouvelles cartes HearthStone The Grand Tournament, certaines affecteront les pouvoirs h√©ro√Øques. http://t.co/k5GuhMhgy5</t>
  </si>
  <si>
    <t>#TheGrandTournament de #Hearthstone : le plateau sp√©cial mais aussi de nouvelles cartes. http://t.co/CVB5dk0AEq</t>
  </si>
  <si>
    <t>A ceux qui ne dorment pas, #Blizzard annonce une nouvelle extension pour #HearthStone appel√© #TheGrandTournament http://t.co/IoNJFh4HFj</t>
  </si>
  <si>
    <t>Cette soci√©t√© a les moyens de faire dispara√Ætre le bouton Home de votre smartphone http://t.co/SY51x4ADN4 http://t.co/Eh7AIMgfGd</t>
  </si>
  <si>
    <t>et si les h√©ro√Ønes de jeux vid√©o ressemblaient √† de vraies femmes... http://t.co/0qURkxraQW http://t.co/5PyOF5US0V</t>
  </si>
  <si>
    <t>Google et six √©diteurs d'antivirus font tout pour vous dissuader d'installer uTorrent http://t.co/PWADcyL7RK</t>
  </si>
  <si>
    <t>GoPro vendra vos films r√©alis√©s avec ses cam√©ras http://t.co/iYnu7GOGEM</t>
  </si>
  <si>
    <t>Apple : ce qu‚Äôil faut retenir de ses r√©sultats financiers en huit points http://t.co/mmQIGnCsGh http://t.co/gBGAmfRWJ7</t>
  </si>
  <si>
    <t>D√©couvrez Mcity, le centre-ville o√π les voitures se conduisent seules http://t.co/bC68A87dLn http://t.co/2hv0qNVEX5</t>
  </si>
  <si>
    <t>Nokia pourrait vendre son service de cartographie Here √† BMW, Audi et Mercedes http://t.co/2ION4rl0IV</t>
  </si>
  <si>
    <t>Apple : pr√®s de 3 millions de Watch vendues pour 1,4 milliard de dollars de revenus http://t.co/Ui1nroV4Xw http://t.co/34XliWD9JP</t>
  </si>
  <si>
    <t>Les prochaines Google Glass "pro" seront pliables, plus solides et r√©sistantes √† l'eau http://t.co/fqql0pBU41 http://t.co/4XGnda0ck9</t>
  </si>
  <si>
    <t>Le jeu Hearthstone rapporte d√©sormais plus √† Blizzard sur mobile que sur PC http://t.co/TZ8ByvSYke</t>
  </si>
  <si>
    <t>Le top 10 des meilleurs smartphones haut de gamme (juillet 2015) via @01net http://t.co/9hIPDMCtko</t>
  </si>
  <si>
    <t>Si Nintendo sortait un smartphone, il pourrait ressembler √† √ßa http://t.co/wvqcgzYZ4g http://t.co/E9REfIEDAE</t>
  </si>
  <si>
    <t>Test : Logi Block Keyboard Case, l'√©tui qui veut transformer l'iPad en PC portable http://t.co/IXmTxVZiHK http://t.co/XgBhzMx0N9</t>
  </si>
  <si>
    <t>Vid√©o : un robot a ¬´appris¬ª √† jouer au ping-pong http://t.co/eU1smzpqRc</t>
  </si>
  <si>
    <t>La Watch d'Apple est-elle un succ√®s ou un √©chec ? Le point sur les chiffres http://t.co/Ui1nroV4Xw http://t.co/8oLpjushuO</t>
  </si>
  <si>
    <t>L'un des fondateurs du site de streaming Grooveshark meurt √† seulement 28 ans http://t.co/ITKRoKYW3q</t>
  </si>
  <si>
    <t>Snapchat bloque les comptes des utilisateurs qui modifient son appli sur iOS http://t.co/qhz2erScod</t>
  </si>
  <si>
    <t>La Hadopi a franchi le cap des 5 millions d‚Äôavertissements pour piratage envoy√©s http://t.co/9UYLGykAoh http://t.co/fc9ShKIoTn</t>
  </si>
  <si>
    <t>Microsoft vient de corriger en urgence une faille critique qui touche tous les Windows http://t.co/VzGMgOrfEc</t>
  </si>
  <si>
    <t>Cet implant de la taille d'un cheveu peu contr√¥ler un cerveau √† distance... http://t.co/XWDRihoDB7 http://t.co/VDYOWt6whU</t>
  </si>
  <si>
    <t>Quatre projets Kickstarter pour vous aider √† recharger votre smartphone sans EDF... http://t.co/OdCSPcwtLh http://t.co/1OBvgZ7Fh7</t>
  </si>
  <si>
    <t>Ultra-l√©g√®res, superbe √©cran, multit√¢che simplissime : premiers essais positifs pour les #Samsung Galaxy Tab S2 ! http://t.co/eqOYX4COmm</t>
  </si>
  <si>
    <t>De bons scores pour les nouvelles Galaxy Tab S2 de #Samsung (proto pas encore 64bits). Avec un joli 16000 en 3D ! http://t.co/NaHuPj8vNM</t>
  </si>
  <si>
    <t>Vid√©o : d√©couvrez la premi√®re livraison par drone autoris√©e aux Etats-Unis http://t.co/t5QAydENts</t>
  </si>
  <si>
    <t>Elon Musk aime les voitures qui vont vite et les montagnes russes... et il r√©unit les deux http://t.co/kXoahilfzS http://t.co/RUcdGRBqZM</t>
  </si>
  <si>
    <t>Livetext Vide Messenger, de Yahoo, une messagerie instantan√©e qui concilie neuf et vieux http://t.co/XvlmL1JbEb http://t.co/0pe8dejJMs</t>
  </si>
  <si>
    <t>Voitures autonomes : le Royaume-Uni se dote d'un guide de bonne conduite http://t.co/3W5aJsfpjL</t>
  </si>
  <si>
    <t>Samsung Galaxy Note 5 et S6 Edge+, vont-ils ressembler √† √ßa ? http://t.co/4PZtfAUkP4</t>
  </si>
  <si>
    <t>#alerteprix l‚Äô@alcatel1touchfr Idol 5.5 √† 188‚Ç¨, -24% (228‚Ç¨ + remboursement de 50‚Ç¨) http://t.co/HLFo8tRWir http://t.co/6YKTnonHLL</t>
  </si>
  <si>
    <t>Google fait dispara√Ætre KickassTorrents au profit de faux sites dangereux... http://t.co/T5An3vDjQL</t>
  </si>
  <si>
    <t>3 claviers gaming √† moins de 200 euros pour jouer tout l'√©t√© http://t.co/iBpKxdzHt8 http://t.co/LgHSEM5PbJ</t>
  </si>
  <si>
    <t>Enceinte @Philips #Shoqbox Mini, surtout pour la plage et la piscine http://t.co/CImU3Mb5CK http://t.co/uPQ4UZhx49</t>
  </si>
  <si>
    <t>Cortana pour Android d√©j√† disponible ? L'APK de la b√™ta priv√©e a fuit√© en ligne http://t.co/JGhs1nLq7C http://t.co/jMMkGBqBFS</t>
  </si>
  <si>
    <t>Et les 5 meilleurs tests de la semaine sont... http://t.co/Pa3Tcv290n http://t.co/rXHefujR6m</t>
  </si>
  <si>
    <t>Trois claviers gaming √† moins de 200 euros pour bien jouer cet √©t√© http://t.co/iBpKxdzHt8</t>
  </si>
  <si>
    <t>Deux mois avec l'Apple Watch... L'enfer pour mon iPhone http://t.co/9Ybskcir0E</t>
  </si>
  <si>
    <t>Google Car, un nouvel accident, trois bless√©s et toujours pas responsable http://t.co/A1U39A21VK</t>
  </si>
  <si>
    <t>Safe Browsing : Google va s√©curiser encore plus la navigation sur Chrome http://t.co/QQPl2HPpfc</t>
  </si>
  <si>
    <t>Oculus a d√©bours√© 60 millions de dollars pour vous priver de manette http://t.co/u4c6cDUqok http://t.co/BLODLB2DwP</t>
  </si>
  <si>
    <t>Test : ce t√©l√©viseur OLED LG 55EG960V de derni√®re g√©n√©ration est jouissif !</t>
  </si>
  <si>
    <t>Et si les smartphones Samsung sous Tizen arrivaient enfin en Europe ? http://t.co/iJcVgktWBd</t>
  </si>
  <si>
    <t>Apple et Samsung travaillent √† faire dispara√Ætre nos cartes Sim http://t.co/3GSfcClg7T http://t.co/c9BRhCQzvo</t>
  </si>
  <si>
    <t>Windows 10 : Microsoft confirme sa disponibilit√© sur cl√© USB http://t.co/ZyIvJ7bNKs</t>
  </si>
  <si>
    <t>E. Leclerc lance son service de streaming audio : R√©glo Musique http://t.co/30bFc7WjYZ</t>
  </si>
  <si>
    <t>Loi de Moore : Intel peine √† garder le rythme et retarde ses puces √† 10 nm http://t.co/SXEhEj9rcL http://t.co/JxCWYifNqC</t>
  </si>
  <si>
    <t>e-Commerce : Facebook veut vous faire passer √† la caisse http://t.co/nDaJcwwenD http://t.co/07yC93VEG2</t>
  </si>
  <si>
    <t>Darkode, un des principaux forums de piratage, d√©mantel√© par le FBI http://t.co/wGKSKUoZpo</t>
  </si>
  <si>
    <t>Un smartphone sign√© Marshall pour la rentr√©e ? http://t.co/bmCUuAyGsJ http://t.co/cQz3h7sRJH</t>
  </si>
  <si>
    <t>Test : Jabra Sport Coach Wireless, √† la fois casque Bluetooth et coach sportif http://t.co/zSPR8qqpjN http://t.co/AZDDq3L0E1</t>
  </si>
  <si>
    <t>Un ancien dirigeant de Mozilla veut lancer son propre OS mobile, H5OS http://t.co/EIAJe6YwVU</t>
  </si>
  <si>
    <t>Rovio revient √† la charge avec Angry Birds 2 http://t.co/JJIzjvTRjR http://t.co/hG04ckSKIS</t>
  </si>
  <si>
    <t>StarCraft II : les pr√©commandes pour sa derni√®re extension sont ouvertes ! http://t.co/1gCoJlWwDI http://t.co/VT1yiqVb8e</t>
  </si>
  <si>
    <t>Motorola : une nouvelle #Moto360 le 28 juillet ? http://t.co/zZxV0MBcdl http://t.co/xN7CKgMWqd</t>
  </si>
  <si>
    <t>ReWalk 6.0 : l'exosquelette qui permet √† un handicap√© de marcher √† 2,5 km/h http://t.co/tI66WFH9KF</t>
  </si>
  <si>
    <t>Netflix : pari gagn√©, les s√©ries originales dopent son audience http://t.co/oKhmBGHq8c</t>
  </si>
  <si>
    <t>Google : demain vous ach√®terez en ligne sans quitter son √©cosyst√®me http://t.co/I4reFMU7e7</t>
  </si>
  <si>
    <t>@oneplus : ¬´ 30 √† 50 fois plus d'invitations pour le #OnePlus2 ¬ª http://t.co/hHS5XW7TtP http://t.co/4s2b9s2WlD</t>
  </si>
  <si>
    <t>Pour sa "giga usine" de batteries, Tesla poss√®de d√©sormais plus de 12 Km2 de terrain... http://t.co/lrdHcDPYbm http://t.co/hZ409Ks6IV</t>
  </si>
  <si>
    <t>Samsung Gear A, ses d√©tails techniques d√©voil√©s... http://t.co/u32HitKpol http://t.co/wjbLF2suDf</t>
  </si>
  <si>
    <t>Apple met √† jour son iPod touch, dope sa puissance et son prix‚Ä¶ http://t.co/XNf503Q76W http://t.co/M8QjCAM5wM</t>
  </si>
  <si>
    <t>Google Photos continue de r√©cup√©rer vos clich√©s m√™me apr√®s sa d√©sinstallation http://t.co/tuawUTJvgt</t>
  </si>
  <si>
    <t>Test : Que vaut le mini PC Cubi-041EU de #MSI ? http://t.co/3A0ZWR6YWp http://t.co/TVMgzECPWB</t>
  </si>
  <si>
    <t>La t√©l√©vision en ligne d‚ÄôApple approche. Elle ¬´¬†est pr√™te et d√©chire¬†¬ª http://t.co/suWzkFuiZe http://t.co/gDtmpzUVu2</t>
  </si>
  <si>
    <t>Satya Nadella : si Windows est gratuit, c'est pour doper les Windows Phone http://t.co/6YlDnEtKFB</t>
  </si>
  <si>
    <t>Votre smartphone Android est-il √† jour ? http://t.co/a3XWKHbw2d http://t.co/6Akbm04btJ</t>
  </si>
  <si>
    <t>Belle r√©flexion et beau t√©moignage de @H0d3r (en anglais) sur ce Web que nous devons sauver mais laissons d√©p√©rir‚Ä¶ https://t.co/CtEi4pYiP3</t>
  </si>
  <si>
    <t>Facebook veut la t√™te de Flash et la demande √† Adobe... http://t.co/cnWOzHrhjE http://t.co/ToUyvqJ4IH</t>
  </si>
  <si>
    <t>Test : XFX Radeon R9 390X Black Ed., la carte 3D que les √©colos vont d√©tester http://t.co/4fmfXPeQY1 http://t.co/WmpXHxym54</t>
  </si>
  <si>
    <t>Apr√®s un probl√®me de batteries, Solar Impulse 2 ne red√©collera pas avant avril 2016 http://t.co/qjc3hO3Mrw http://t.co/nFzc2nHAcn</t>
  </si>
  <si>
    <t>Samsung Galaxy Note 5 et S6 Edge+, un lancement avanc√© en ao√ªt pour doubler l'iPhone ? http://t.co/m4h6PpIPZr</t>
  </si>
  <si>
    <t>Nokia confirme son retour dans la t√©l√©phonie, mais pas avant fin 2016 http://t.co/arNtM314r7</t>
  </si>
  <si>
    <t>Facebook d√©veloppe lui aussi un assistant personnel, nom de code Moneypenny http://t.co/AJtWvoPMZL http://t.co/3hC4xu5K1v</t>
  </si>
  <si>
    <t>Apr√®s le C64 et l'Amiga, Commodore revient avec... un smartphone sous Android http://t.co/8lFTbxJIZR http://t.co/fxXOBaX9oG</t>
  </si>
  <si>
    <t>AMD Radeon Fury, l'autre nouvelle carte 3D haut de gamme d'AMD se montre http://t.co/VU8uPhgdi3</t>
  </si>
  <si>
    <t>Et deux de plus ! Ce sont en tout trois failles zero day dans Flash qui ont √©t√© d√©couvertes en une semaine http://t.co/eId3gaYK3G</t>
  </si>
  <si>
    <t>Sony Cyber-shot HX90V : le nouveau champion des appareils photo de voyage http://t.co/t4oOrWBpEW http://t.co/s4qsoSTEbh</t>
  </si>
  <si>
    <t>Interrog√© sur d‚Äô√©ventuels OVNIs, le gouvernement gallois r√©pond‚Ä¶ en klingon http://t.co/ZEDTgLisKd http://t.co/8UqeLITzuU</t>
  </si>
  <si>
    <t>Des processeurs inspir√©s du cerveau esquissent les contours d‚Äôordinateurs ultrarapides http://t.co/quRbfpMMyF http://t.co/jlLz4MOi7h</t>
  </si>
  <si>
    <t>Test : YziPocket3D, la premi√®re tablette au monde avec √©cran 3D sans lunette http://t.co/gwZntKlxOM http://t.co/bkILrbLt9Y</t>
  </si>
  <si>
    <t>Un SMS ou une notification vous d√©concentre autant qu'un appel entrant. http://t.co/1p0cnH321O http://t.co/3TguPfs1MR</t>
  </si>
  <si>
    <t>Census Project, un outil pour prot√©ger notre s√©curit√© et sauver les projets open source menac√©s http://t.co/fW3lDRa5LR</t>
  </si>
  <si>
    <t>Satoru Iwata, PDG de Nintendo, est mort des suites d'un cancer. http://t.co/MzNtOHoILj http://t.co/QbzjGvHnMa</t>
  </si>
  <si>
    <t>Labo 01net : les tests les plus √©toil√©s de la semaine http://t.co/6REMoLQV3L http://t.co/eH4tLdTbNB</t>
  </si>
  <si>
    <t>Et si Apple sortait de nouveaux iPod le 14 juillet ? http://t.co/j5348WlGC1</t>
  </si>
  <si>
    <t>Indochine rejoint Tidal qui sort une offre famille http://t.co/OzfmXduIu8</t>
  </si>
  <si>
    <t>D√©couvrez le G4s de LG http://t.co/hUgw7KNqF4 http://t.co/ZFvKVcoMOL</t>
  </si>
  <si>
    <t>Les fondateurs de The Pirate Bay acquitt√©s en Belgique  http://t.co/lbTEeMkVyZ</t>
  </si>
  <si>
    <t>Google rend son filtre anti-spam plus intelligent http://t.co/LWJBAUfU4M #gmail</t>
  </si>
  <si>
    <t>Office pour Mac 2016, la suite de Microsoft est disponible maintenant... ou en septembre http://t.co/kaQvghUCsj http://t.co/DojH02GFrW</t>
  </si>
  <si>
    <t>CleanSpace One : le satellite suisse qui va gober les d√©chets spatiaux http://t.co/Obsm36BdFv</t>
  </si>
  <si>
    <t>Vid√©o : un smartphone sous Windows 7, c'est possible... Enfin, juste pour les forcen√©s.</t>
  </si>
  <si>
    <t>Mars Trek : d√©couvrez le "Google Maps" de la Nasa sur Mars http://t.co/vn4MQkK7wS http://t.co/0hBbiY4Lty</t>
  </si>
  <si>
    <t>La b√™ta publique d'iOS 9 est l√†, rien que pour vous... http://t.co/9H76CAwJko http://t.co/3Wvc0zTKs9</t>
  </si>
  <si>
    <t>L‚ÄôE-Fan, l'avion √©lectrique d'Airbus, a travers√© la Manche http://t.co/Zdeyr1kkCB #e-fan @AirbusGroup</t>
  </si>
  <si>
    <t>Musique en ligne : Facebook ne veut pas se lancer dans le streaming http://t.co/qQGDL2hcdK</t>
  </si>
  <si>
    <t>L‚ÄôE-Fan, l'avion √©lectrique d'Airbus, s‚Äôappr√™te √† traverser la Manche http://t.co/Zdeyr1kkCB</t>
  </si>
  <si>
    <t>Et si vous testiez Mac OS X El Capitan ? La b√™ta publique est ouverte ! http://t.co/33hymqluwi http://t.co/bLNt75jWGn</t>
  </si>
  <si>
    <t>Facebook propose aux utilisateurs sous iOS de choisir qui ils souhaitent suivre http://t.co/IZsmhbiF22</t>
  </si>
  <si>
    <t>Orange : ses nouveaux forfaits mobiles int√®grent d√©sormais plus de data http://t.co/Ugmam9iGUC #orange</t>
  </si>
  <si>
    <t>Apple pr√©voierait une production record d'iPhone 6s et 6s Plus pour leur lancement http://t.co/Lh2tUzqZBf</t>
  </si>
  <si>
    <t>4G dop√©e : la proc√©dure d'ench√®res des nouvelles fr√©quences vient de commencer http://t.co/41GDq936ro #700mhz</t>
  </si>
  <si>
    <t>Google glisse stickers et g√©olocalisation dans sa messagerie pour Android, comme Facebook http://t.co/r3LrQRhjTf</t>
  </si>
  <si>
    <t>@HoloLens, Microsoft d√©voile la taille d'affichage r√©elle de son casque de r√©alit√© augment√©e http://t.co/y3LKdHMs67 http://t.co/b30nu64xeb</t>
  </si>
  <si>
    <t>Adobe comble une faille zero-day critique d√©couverte dans le Flash Player http://t.co/nDuebgSvDR</t>
  </si>
  <si>
    <t>Des zones blanch√¢tres sur votre TV ? Voici une explication http://t.co/ybZQ6tkGRy http://t.co/FYiTjJPUCj</t>
  </si>
  <si>
    <t>Musique en ligne : Facebook commencerait par la vid√©o http://t.co/qQGDL2hcdK</t>
  </si>
  <si>
    <t>01LIVE en public jeudi 9/07 : venez nombreux ! (vid√©o) http://t.co/MQZwK2Sd54 http://t.co/fP0TlYX1pE</t>
  </si>
  <si>
    <t>SoundCity, l‚Äôappli pour mesurer le bruit ambiant http://t.co/DNWJR0cMcr #SoundCity</t>
  </si>
  <si>
    <t>Microsoft pr√©pare quatre nouveaux accessoires mobiles http://t.co/6UzgRrlgci</t>
  </si>
  <si>
    <t>Microsoft envisage encore de supprimer 7800 postes http://t.co/CNarfOhy3n #Microsoft</t>
  </si>
  <si>
    <t>Attention, un selfie peut tuer pr√©viennent les autorit√©s russes http://t.co/P7k1VJHVXJ</t>
  </si>
  <si>
    <t>Les premiers longs m√©trages de Netflix bient√¥t en salles http://t.co/20L8vSa7f1 #Netflix http://t.co/I62QV0Vu6Y</t>
  </si>
  <si>
    <t>Doppel, le bracelet connect√© qui change votre humeur http://t.co/0a5N8PIm4C http://t.co/UOGWi1nE3Z</t>
  </si>
  <si>
    <t>Le choix de la r√©daction pour passer de bonnes vacances avec votre iPhone. &amp;gt;&amp;gt; http://t.co/apGOJHIJ3K</t>
  </si>
  <si>
    <t>Gunpoder : le malware Android d√©guis√© en adware qui passait tous les syst√®mes de s√©curit√©... http://t.co/2oTTCbzSyQ http://t.co/MfAPl1ipq2</t>
  </si>
  <si>
    <t>Popcorn Time avertit ses utilisateurs des risques de scam http://t.co/UX6g9VjxMX</t>
  </si>
  <si>
    <t>L'iPhone 6 Plus responsable du tennis elbow d'un joueur de la NBA http://t.co/JejIwaJIB9</t>
  </si>
  <si>
    <t>La nouvelle version de Bing Maps de Microsoft a un air de Google Maps http://t.co/QasMIeM0nA</t>
  </si>
  <si>
    <t>Firefox : pour relancer son navigateur, Mozilla revoit sa strat√©gie http://t.co/tmRtAb25te http://t.co/ZAQzoqjhvv</t>
  </si>
  <si>
    <t>Les photos sur Instagram vont enfin √™tre plus grandes et de meilleure qualit√© http://t.co/ao0JY1yyEn</t>
  </si>
  <si>
    <t>Microsoft veut inventer des usages pour son Hololens gr√¢ce √† quelques dollars...</t>
  </si>
  <si>
    <t>Streaming : Microsoft Xbox Music devient Groove et est toujours accessible √† tous http://t.co/RjyTR70oz3</t>
  </si>
  <si>
    <t>Les taxis autonomes pourraient √™tre synonymes de moins de pollution‚Ä¶ http://t.co/KidEA3wV4V http://t.co/kZ5J3gpspX</t>
  </si>
  <si>
    <t>Passez une t√™te, une partie de l'√©quipe @01net sera l√† ! https://t.co/hZzrHAEYEQ</t>
  </si>
  <si>
    <t>Exclusif 01netTV : Red by SFR lance une box TV http://t.co/FXC0gWiT0e</t>
  </si>
  <si>
    <t>Nos premi√®res impressions apr√®s 3 jours avec la nouvelle @GoPro #HERO4Session http://t.co/UnqltJU4wv http://t.co/jAZopBNau0</t>
  </si>
  <si>
    <t>Google teste le covoiturage en Isra√´l avec Waze http://t.co/SirIYgJ3Tt</t>
  </si>
  <si>
    <t>Ce soir 18h interview VIDEO exclu en direct :  @jyomtov @SFR_Groupe sur les sujets t√©l√©coms chauds du moment. Vos questions #01live #fibre</t>
  </si>
  <si>
    <t>Les iPhone 6s et 6s Plus pourraient sortir le 18 septembre http://t.co/6JmbhnDUWP #iphone6s</t>
  </si>
  <si>
    <t>Mojang sort une version de Minecraft sp√©ciale pour Windows 10 http://t.co/qD4jVVyIko</t>
  </si>
  <si>
    <t>Chrome franchit la barre du milliard de t√©l√©chargements sur Android http://t.co/EMvSfseeBH</t>
  </si>
  <si>
    <t>Pour ses 20 ans, Amazon lance le Premium Day, un jour de promos monstres http://t.co/YcWNZukD5Z</t>
  </si>
  <si>
    <t>Le top des tests est en ligne : #samsung galaxy A7, #LG Watch Urbane... http://t.co/rl1LY7PwiH http://t.co/3ZtKOatfBc</t>
  </si>
  <si>
    <t>MasterCard d√©veloppe une application pour payer avec un selfie... ou tout comme... http://t.co/eD7bib8UgL http://t.co/CODt6ipibC</t>
  </si>
  <si>
    <t>D√©couvrez les trois nouvelles fonctions pour du "vrai" multit√¢che introduites par iOS 9 http://t.co/kQmu980Fgo http://t.co/Pb7XKjKiJp</t>
  </si>
  <si>
    <t>Solar Impulse vient de battre le record du plus long vol autonome de l'histoire de l'aviation http://t.co/jIfurBX8Zj http://t.co/6N9Q5wmeug</t>
  </si>
  <si>
    <t>De nouvelles Google Glass pourraient arriver bient√¥t... http://t.co/i7m20sxM6H http://t.co/wN7UMqfBqy</t>
  </si>
  <si>
    <t>iPhone 6S : cure minceur pour les composants et nouvelle puce NFC http://t.co/1rVGqWYgLa</t>
  </si>
  <si>
    <t>Firefox 39 facilite le partage et renforce la s√©curit√©, avec un peu de retard. http://t.co/hsRHgYDmJ9 http://t.co/jHpwV7wXCg</t>
  </si>
  <si>
    <t>Les 15 objets high-tech qui vont vous sauver cet √©t√© http://t.co/VcTfYeq8YB http://t.co/rgvSjmcsGe</t>
  </si>
  <si>
    <t>Le Turing Phone, un smartphone Android s√©curis√© qui r√©siste en plus aux chocs http://t.co/gO4ahh8zNZ</t>
  </si>
  <si>
    <t>Test : le #Sony #Xperia Z3+ parvient-il √† dompter les ardeurs son processeur Snapdragon 810 ?</t>
  </si>
  <si>
    <t>Avec les robots Mecha Monster, les monstres des jeux vid√©o deviennent r√©alit√© ! http://t.co/8crCDAScxe @ReachRobotics #innorobo2015</t>
  </si>
  <si>
    <t>Et si Facebook lan√ßait son propre service musical ? http://t.co/NcbGecDRCS</t>
  </si>
  <si>
    <t>Skype Translator traduit d√©sormais le fran√ßais et l‚Äôallemand √† la vol√©e quand vous parlez. http://t.co/FqWjPdOBoK http://t.co/vc5XAPX1sQ</t>
  </si>
  <si>
    <t>Test : Panasonic Viera TX-50CX800E, ou l'art d'am√©liorer une source vid√©o.</t>
  </si>
  <si>
    <t>UberPop suspendu par ses dirigeants en France http://t.co/y9R7Apdt8n #uberpop #taxi http://t.co/C8nj7jcblB</t>
  </si>
  <si>
    <t>Le premier porno en r√©alit√© virtuelle est presque aussi excitant que de visiter un appart' 3D http://t.co/usB1kN7d5C http://t.co/uBLgrER3I6</t>
  </si>
  <si>
    <t>Casio va lancer sa premi√®re vraie montre connect√©e au printemps 2016 http://t.co/aigbceFT3Y</t>
  </si>
  <si>
    <t>Vous √©tiez quoi en l'an 2000? Nerd ? Geek? &amp;gt;&amp;gt; http://t.co/6n6xwDdOHT http://t.co/V9VYBZUHpH</t>
  </si>
  <si>
    <t>MVNO : Bouygues Telecom abandonne la marque Simyo http://t.co/id7h5VVquI</t>
  </si>
  <si>
    <t>7 millions de dollars pour identifier les dangers de l'intelligence artificielle http://t.co/HPa1ehqrfk</t>
  </si>
  <si>
    <t>ProxyHam, le bo√Ætier radio qui prot√®ge vraiment l‚Äôanonymat des Internautes. http://t.co/Ez6ir2443a http://t.co/PKB3JmdUYT</t>
  </si>
  <si>
    <t>Paris ne coupera pas l'acc√®s √† Internet aux clients Numericable http://t.co/uZyrxuWCSB</t>
  </si>
  <si>
    <t>Windows 10 : vous n'aurez peut-√™tre pas votre copie le 29 juillet... http://t.co/gCnwmpVagI http://t.co/9vRAop4X2K</t>
  </si>
  <si>
    <t>Prince retire ses titres de certains sites de streaming, dont Spotify et Apple Music http://t.co/DgXghrqBJl</t>
  </si>
  <si>
    <t>Snapchat n'oblige plus √† appuyer sur un snap pour en profiter http://t.co/IRJ97EiDs0</t>
  </si>
  <si>
    <t>D√©couvrez Gello, un navigateur pour Android sign√© CyanogenMod. http://t.co/gjWhaTDdOc http://t.co/p1FveXKr9a</t>
  </si>
  <si>
    <t>@deuf1811 Nous allons mettre l'article √† jour :)</t>
  </si>
  <si>
    <t>@deuf1811 Merc  de ce retour ! en effet, vu que l‚Äôinterface est diff√©rente, nous n‚Äôavions m√™me pas remarqu√© l‚Äôoption. Cette UI est bizarre.</t>
  </si>
  <si>
    <t>La ville de Paris menace de couper l'acc√®s √† Internet aux clients Numericable http://t.co/uZyrxuWCSB</t>
  </si>
  <si>
    <t>Nintendo NX, la prochaine console du g√©ant japonais pourrait arriver d√®s juillet 2016 http://t.co/gpXH6iiylK http://t.co/kvgAsJdSSj</t>
  </si>
  <si>
    <t>Test : Razer Nabu X, un bracelet capricieux doubl√© d'un tracker approximatif. http://t.co/o425Khwdj4 http://t.co/FKfGC8AZPw</t>
  </si>
  <si>
    <t>Il y a du nouveau dans notre Top 10 des smartphones avec la meilleure autonomie. http://t.co/HrlalenPh7 http://t.co/B9JM0ptW7j</t>
  </si>
  <si>
    <t>Premier essai : pourquoi Apple Music est encore loin d‚Äô√©galer Spotify http://t.co/zRktPUrQiJ</t>
  </si>
  <si>
    <t>Comment fonctionne XKeyscore, le ¬´Google¬ª de la NSA. http://t.co/gHr0uD2d3r http://t.co/aFp6ICkhNs</t>
  </si>
  <si>
    <t>Des photos de l'iPhone 6S auraient fuit√© sur le Net http://t.co/GzBceO4v2J http://t.co/0FMKJvTVSx</t>
  </si>
  <si>
    <t>Vid√©o : le nouveau trailer du film Steve Jobs http://t.co/nkkWLUyM9z #SteveJobs http://t.co/m8uKzy1So1</t>
  </si>
  <si>
    <t>Supercalculateurs et fibres optiques... Comment la France espionne le monde. http://t.co/dXg2pwbrgn http://t.co/BnOze72RAh</t>
  </si>
  <si>
    <t>Les robots du futur sont √† d√©couvrir √† Innorobo http://t.co/QX2nvMxVJm #innorobo http://t.co/8AKwGVZuKK</t>
  </si>
  <si>
    <t>Google ajoute des centaines de photos de th√®mes et des emojis dans Gmail http://t.co/3nPlmXYgnw</t>
  </si>
  <si>
    <t>Apple publie 77 patchs de s√©curit√© et corrige la faille qui d√©truisait votre Mac. http://t.co/GvkUbJsfqM</t>
  </si>
  <si>
    <t>YouTube : les applis iOS et Android passent au 60 images par seconde http://t.co/BuLpmd11FV</t>
  </si>
  <si>
    <t>Entente sur le prix des ebooks : la condamnation d'Apple confirm√©e en appel http://t.co/8gDJtoKjnU</t>
  </si>
  <si>
    <t>Zuckerberg parle m√©taphysique et sport avec Hawking et Schwarzy http://t.co/fC6JM1Z4OG #Facebook</t>
  </si>
  <si>
    <t>Le GPS a les faveurs des automobilistes pour les guider sur la route des vacances http://t.co/tjC4db9m2o</t>
  </si>
  <si>
    <t>Tournage 01Drive sur Citro√´n AirCross Concept. http://t.co/6vS6guAlqD</t>
  </si>
  <si>
    <t>Une nouvelle version d'Apple Music disponible dans la beta d‚ÄôiOS9 d√®s la semaine prochaine http://t.co/rQC0jSeGjx #AppleMusic</t>
  </si>
  <si>
    <t>Et voici Dino, autre logiciel d‚Äôespionnage probablement d‚Äôorigine fran√ßaise. http://t.co/nVHLoRJjRN http://t.co/sZdnJRSt3R</t>
  </si>
  <si>
    <t>Test : @toshiba #chromebook 2 Full HD, √©cran au top... autonomie en berne; http://t.co/RH8cLNZ80A http://t.co/8e0moXjh2l</t>
  </si>
  <si>
    <t>Test : #Logitech MX Master, la souris des mordus de bureautique et de retouche http://t.co/nxs5JVUqwp http://t.co/6sJfPMIS3R</t>
  </si>
  <si>
    <t>Hangouts 4.0 arrive sur iOS et simplifie le partage de pi√®ces jointes http://t.co/Oazn7GXBjV</t>
  </si>
  <si>
    <t>Ca y est, iOS 8.4 est disponible avec Apple Music, un "service de musique r√©volutionnaire". http://t.co/dDzPsDGpXp http://t.co/b6m1jA3LSF</t>
  </si>
  <si>
    <t>Microsoft a d√©velopp√© un algorithme pour vous rendre dr√¥le http://t.co/UhS8Q6l2HH #Microsoft http://t.co/TckvUhqtib</t>
  </si>
  <si>
    <t>Nous recherchons 4 personnes pour venir tester en exclu la nouvelle Tablette Port√©g√© Z20t ! &amp;gt;&amp;gt; http://t.co/1cD83jd8bD http://t.co/QkpAI3LFDC</t>
  </si>
  <si>
    <t>Windows 10 : la build 10158 inaugure Edge, le nouveau navigateur de Microsoft http://t.co/jIXzFg67yH</t>
  </si>
  <si>
    <t>Orange lance une cl√© HDMI pour profiter partout de sa t√©l√© http://t.co/RP6IIXtCe3 #orange http://t.co/9iUuaR80dK</t>
  </si>
  <si>
    <t>Google et Delphi r√©futent que leurs voitures autonomes ont failli s‚Äôaccrocher. http://t.co/puglEk9IQF</t>
  </si>
  <si>
    <t>Sliden'Joy, l'accessoire pour tripler la surface d'affichage d'un PC portable http://t.co/k5Y1tAanhm http://t.co/g0de1oUXnG</t>
  </si>
  <si>
    <t>Test : disque portable WD My Passport Ultra, la mouture 2015 am√©liore l'offre logicielle. http://t.co/1ynj9dDElk http://t.co/p95GnXcAbb</t>
  </si>
  <si>
    <t>Toute la discographie d‚ÄôAC/DC enfin sur les plates-formes de streaming ! http://t.co/M0pMvqZlAe http://t.co/NPjD0gRm1z</t>
  </si>
  <si>
    <t>NSA : Wikileaks r√©v√®le un espionnage √©conomique massif de la France. http://t.co/E9WGQtIrsI http://t.co/1VXCKLoD9F</t>
  </si>
  <si>
    <t>Android premier OS mobile en France http://t.co/vOOB3pmgVJ http://t.co/W63VT6kE1m</t>
  </si>
  <si>
    <t>Roaming : la Lettonie incluse dans le forfait Free mobile √† 19,99 euros/mois http://t.co/3Z3hoGdbO3</t>
  </si>
  <si>
    <t>La fin du roaming enfin programm√©e pour 2017 en Europe http://t.co/1frMCNYsHq #Roaming http://t.co/n0LyizuJBK</t>
  </si>
  <si>
    <t>Apple Watch : bient√¥t l‚Äô√©change de donn√©es d‚Äôune simple poign√©e de main ? #brevet http://t.co/cTB2BNq9pH http://t.co/40ouoDYUMX</t>
  </si>
  <si>
    <t>Samsung veut doubler l‚Äôautonomie de ses batteries gr√¢ce au silicium. http://t.co/tMECwsWdUP http://t.co/Zs9gSXqqIJ</t>
  </si>
  <si>
    <t>Outernet veut cr√©er la biblioth√®que d'Alexandrie du futur http://t.co/TMf8pJYfIV #outernet @syedkarim http://t.co/tfoJQANzkC</t>
  </si>
  <si>
    <t>Google Maps va signaler les passages √† niveau pour √©viter les accidents http://t.co/hCuaWHxpxi</t>
  </si>
  <si>
    <t>Microsoft lance une nouvelle d√©clinaison de sa tablette Surface Pro 3 http://t.co/Y0inEXNo8r</t>
  </si>
  <si>
    <t>@oneplus 2 : un √©cran sans bordures et un dos en bois ? (PHOTOS)</t>
  </si>
  <si>
    <t>Test : Olympus TG-4, le compact renforc√© ultime ?http://t.co/9u5v8ibV7E http://t.co/L5dBc6KV70</t>
  </si>
  <si>
    <t>iOS 8.4 arrive mardi 30 juin √† 17 heures avec Apple Music http://t.co/tPkGf2hdjg</t>
  </si>
  <si>
    <t>Vid√©o : explosion de la fus√©e Falcon 9, premier √©chec pour SpaceX http://t.co/zkN1QzXCfH</t>
  </si>
  <si>
    <t>Facebook teste une nouvelle fonction photo, √† la Snapchat http://t.co/fxRMnMyFuQ</t>
  </si>
  <si>
    <t>Test : @netatmo #Welcome, une jolie cam√©ra de surveillance pour les besoins basiques. http://t.co/oatgwXBemm http://t.co/2Hje6kvaII</t>
  </si>
  <si>
    <t>Nous recherchons 4 personnes pour venir tester en exclu la nouvelle Tablette Port√©g√© Z20t ! http://t.co/1cD83jd8bD http://t.co/V30Ctvi1Pr</t>
  </si>
  <si>
    <t>Labo http://t.co/N6XCgSkkhR : les 5 meilleurs tests de la semaine http://t.co/O8zsgpFqrA http://t.co/Tx215zIZUF</t>
  </si>
  <si>
    <t>Hyperloop : le train supersonique veut connecter toutes les villes du monde http://t.co/nYl8OClaBL http://t.co/ywiv0NcoJ1</t>
  </si>
  <si>
    <t>Quinze jeux qu‚Äôon attend avec impatience dans les mois (et ann√©es) √† venir http://t.co/GQBcCgXWRf</t>
  </si>
  <si>
    <t>Nous recherchons 4 personnes pour venir tester en exclu la nouvelle Tablette Port√©g√© Z20t ! http://t.co/1cD83jd8bD http://t.co/Z62KxHh8AZ</t>
  </si>
  <si>
    <t>Netflix davantage regard√© qu‚Äôune cha√Æne de TV ? http://t.co/iUhOWUKnvI #Netflix</t>
  </si>
  <si>
    <t>L'ordinateur qui a appris √† cr√©er des niveaux de Mario en regardant YouTube http://t.co/Xu2XGlXeF1</t>
  </si>
  <si>
    <t>Que vaut la montre connect√©e made in France @nevowatch ?http://t.co/PlceMG1siQ http://t.co/PD9FOLtNpC</t>
  </si>
  <si>
    <t>Droit √† l‚Äôoubli : Google demande plus de temps pour s'adapter. http://t.co/ebUg8T85BP</t>
  </si>
  <si>
    <t>D√©mant√®lement d‚Äôun gang de cybercriminels li√© au malware bancaire Zeus. http://t.co/MUMopK8Ovn</t>
  </si>
  <si>
    <t>Apple Watch : le bracelet Reserve Strap lui apportera 30h d'autonomie en plus http://t.co/u2HAg4i7ro http://t.co/Ifx24LBTSB</t>
  </si>
  <si>
    <t>Dirk Ahlborn parle d'Hyperloop sur la sc√®ne de la conf Hello Tomorrow #hellotomorrow http://t.co/2OnU9eeae9</t>
  </si>
  <si>
    <t>Deux voitures autonomes de Google et Delphi ont failli se rentrer dedans. http://t.co/puglEkrkff</t>
  </si>
  <si>
    <t>Test : le smartphone #Bluboo X550 vise une autonomie record, avec une batterie de 5300 mAh !</t>
  </si>
  <si>
    <t>L'appli Shazam pr√™te √† accueillir Apple Music http://t.co/2MJcL4oIal</t>
  </si>
  <si>
    <t>A la conf√©rence Hellow Tomorrow √† Paris, on discute du futur des nouvelles techno jusqu'√† ce soir #hellotomorrow http://t.co/F5iYB0slY8</t>
  </si>
  <si>
    <t>Lancement de Tumblr TV, un robinet √† GIF anim√©s. http://t.co/5XsHawDVLR http://t.co/NNXfErsa7D</t>
  </si>
  <si>
    <t>Windows 10 Mobile : Microsoft Edge fait son apparition dans la build 10149 http://t.co/SKHdqdPTZO</t>
  </si>
  <si>
    <t>Internet dans l'espace : 648 satellites de OneWeb d√©ploy√©s √† partir de 2017 http://t.co/5FLQgntjSB http://t.co/vsYz027CWl</t>
  </si>
  <si>
    <t>La mini-voiture autonome de Google d√©barque √† Mountain View http://t.co/Omj2qe3W1R #googlecar http://t.co/uGtCWfWsfJ</t>
  </si>
  <si>
    <t>Microsoft Sway, le Powerpoint pour le web, disponible sur iPad. http://t.co/iBLyySIIqn http://t.co/waUkZ24l4A</t>
  </si>
  <si>
    <t>Windows 10 sera √©galement disponible sur cl√© USB. http://t.co/LHg0oKMPS7 http://t.co/NXXM755Suv</t>
  </si>
  <si>
    <t>@oneplus annoncera officiellement le #OnePlus2 le 28 juillet, en r√©alit√© virtuelle ! http://t.co/aKLAnh01AU http://t.co/Rz9iqP94qi</t>
  </si>
  <si>
    <t>PC Stick d'Archos : l'ordinateur qui tient dans une poche http://t.co/4i8ffoVMrB http://t.co/wmu8CfkXrz</t>
  </si>
  <si>
    <t>Des exclusivit√©s pour Apple Music http://t.co/XdxgtDv8f1 http://t.co/P5hacqwwg3</t>
  </si>
  <si>
    <t>Test : SP Armor A65, un disque dur portable renforc√© et √©tanche pour les baroudeurs. http://t.co/uCOUOJxZbS http://t.co/zvQIdCirUm</t>
  </si>
  <si>
    <t>Internet dans l'espace : les satellites de OneWeb d√©ploy√©s en 2017 http://t.co/5FLQgntjSB #OneWeb #arianespace http://t.co/cIDK7FSGgH</t>
  </si>
  <si>
    <t>Nous recherchons 4 personnes pour venir tester en exclu la nouvelle Tablette Port√©g√© Z20t &amp;gt;&amp;gt; http://t.co/1cD83jd8bD http://t.co/ZesHBx7eK8</t>
  </si>
  <si>
    <t>La messagerie Hangouts d√©passe le milliard de t√©l√©chargements sur Google Play http://t.co/SNEkwtRkGq</t>
  </si>
  <si>
    <t>Microsoft d√©voile le fond d‚Äô√©cran de Windows 10 ! http://t.co/5lg5HDe5GU #Windows10 http://t.co/rvxQuwmdvu</t>
  </si>
  <si>
    <t>UberPop : les r√©seaux sociaux s‚Äôenflamment contre les taxis  http://t.co/uHzoDaTdT0 #parisuberstrike #UberPop http://t.co/Zy7azLA4kt</t>
  </si>
  <si>
    <t>Vid√©o: il a install√© un Mac OS de 1996 sur l‚ÄôApple Watch (mais pourquoi?) http://t.co/RSyD9JqAbM http://t.co/IHF4ggR18P</t>
  </si>
  <si>
    <t>Montre connect√©e #Alcatel #OneTouch Watch : la concurrente au cadran rond de la #moto360 !  http://t.co/HI2NjWaevn http://t.co/3ZmCNfnyoO</t>
  </si>
  <si>
    <t>Spotify d√©gaine sa playlist de l'√©t√© √† quelques jours des d√©buts d'Apple Music http://t.co/BXDFP4IX4v</t>
  </si>
  <si>
    <t>Batman Arkham Knight : la version PC retir√©e de la vente par Warner Bros http://t.co/vRM7ij5r7o</t>
  </si>
  <si>
    <t>Microsoft d√©voile le prix de Windows 10 en euros. http://t.co/YBxr0zYcM0 http://t.co/Po3AEMz1Xr</t>
  </si>
  <si>
    <t>Espionnage des pr√©sidents fran√ßais : Assange promet d'autres r√©v√©lations http://t.co/s4PVclqHPT #wikileaks #NSA http://t.co/XMF1JF1Ni1</t>
  </si>
  <si>
    <t>La Darpa veut cr√©er des organismes pour rendre la plan√®te Mars habitable http://t.co/JlPRiVDBrc #darpa #mars http://t.co/zaJ757IadK</t>
  </si>
  <si>
    <t>Les smartphones les plus s√©curis√©s de la plan√®te en images http://t.co/19na4Rbd13</t>
  </si>
  <si>
    <t>Loi Renseignement : le texte a √©t√© adopt√©. Faut-il avoir peur ? http://t.co/4eOtye6UOZ</t>
  </si>
  <si>
    <t>Messenger : plus besoin de compte Facebook pour s'identifier http://t.co/BfbwmWBbee</t>
  </si>
  <si>
    <t>Cortana en b√™ta dans sa version fran√ßaise ? C'est d'ici fin 2015 avec Windows 10 Mobile !</t>
  </si>
  <si>
    <t>360fly, l'action cam qui veut devenir la reine des vid√©os √† 360 degr√©s</t>
  </si>
  <si>
    <t>Le Sidewalk Labs de Google veut offrir du Wi-Fi dans les villes du monde entier http://t.co/JxUUW05AA4</t>
  </si>
  <si>
    <t>Loi Renseignement : faut-il avoir peur du texte qui va √™tre adopt√© ? http://t.co/4eOtye6UOZ #LoiRenseignement http://t.co/Mq0KIbqPOP</t>
  </si>
  <si>
    <t>Test : Le smartphone #Elephone P7000 impressionne et d√©√ßoit en m√™me temps.</t>
  </si>
  <si>
    <t>Vid√©o : le skateboard de Retour vers le Futur devient r√©alit√© gr√¢ce √† Lexus http://t.co/4B4j7d6Qhq #Hoverboard http://t.co/PexcoYXrsL</t>
  </si>
  <si>
    <t>Pirater un ordinateur en captant les ondes √©mises par le processeur, c'est possible! http://t.co/Hj5WKfBl6E http://t.co/5eaWfsH7Hs</t>
  </si>
  <si>
    <t>Le smartphone Meizu MX4 Ubuntu Edition d√©barque en Europe http://t.co/EjqAYSoyPc</t>
  </si>
  <si>
    <t>Samsung force le t√©l√©chargement d‚Äôun programme qui s‚Äôapparente √† un malware sur ses propres PC #windowsupdate http://t.co/p6YK6mRN1R</t>
  </si>
  <si>
    <t>Le premier Street View vertical vous emm√®ne le long du mont El Capitan http://t.co/rjekb4wbJ2</t>
  </si>
  <si>
    <t>En cas de manque d'espace, iOS 9 d√©sinstallera automatiquement vos applications pour se mettre √† jour http://t.co/2E6Akaz9Xt</t>
  </si>
  <si>
    <t>Pr√©sidents fran√ßais espionn√©s : questions sur les m√©thodes de la NSA http://t.co/asmwQ5wOY7 #NSA http://t.co/d6QysEFfff</t>
  </si>
  <si>
    <t>Va-t-on vers la fin du drone de loisir en France ? http://t.co/YjeWIknXRI #drone http://t.co/lhQ8EtOkyl</t>
  </si>
  <si>
    <t>Bouygues Telecom dit non √† l'offre de rachat de Numericable-SFR http://t.co/CyKdTaNHAe</t>
  </si>
  <si>
    <t>Google d√©voile un bracelet sant√© ultra-perfectionn√© http://t.co/kmfemXhpFB</t>
  </si>
  <si>
    <t>Google lance une version gratuite de Play Music, son service de streaming audio http://t.co/GKL6wZgKDp</t>
  </si>
  <si>
    <t>Chrome peut-il √©couter en douce toutes vos conversations ? http://t.co/lvpOh3yDDR http://t.co/AZKywl7Gor</t>
  </si>
  <si>
    <t>Eternify, le site qui profite de Spotify pour enrichir (un peu) vos artistes pr√©f√©r√©s http://t.co/Ey6Y9NDZHD</t>
  </si>
  <si>
    <t>Gmail : tout le monde peut d√©sormais annuler l'envoi d'un e-mail http://t.co/wNH4vmeNQL</t>
  </si>
  <si>
    <t>Free : la sortie de la Freebox V7 repouss√©e http://t.co/FrcB9i5CT8 #free #FreeBox http://t.co/wZNBGHAQGN</t>
  </si>
  <si>
    <t>Test : Huawei Talkband B2, le bracelet oreillette √† l'ergonomie contraignante. http://t.co/I8umgGzdN0 http://t.co/hBRr6jLaJr</t>
  </si>
  <si>
    <t>Facebook peut d√©sormais reconna√Ætre un visage partiellement cach√© dans une photo http://t.co/S574q3W92t</t>
  </si>
  <si>
    <t>Vid√©o : Samsung installe des murs d‚Äô√©crans √† l‚Äôarri√®re des camions. http://t.co/IjK6Tyzmpr http://t.co/2e42k0JiM3</t>
  </si>
  <si>
    <t>L'Europe lance un deuxi√®me satellite Sentinel pour observer la plan√®te http://t.co/FLgRwihgob #Sentinel2</t>
  </si>
  <si>
    <t>Roaming : l'Estonie incluse dans le forfait Free mobile √† 19,99 euros/mois http://t.co/38MLw6UzAE #freemobile</t>
  </si>
  <si>
    <t>Orange lance une campagne de crowdfunding pour un t√©l√©phone fixe au look vintage http://t.co/S6h6PZ7IZy</t>
  </si>
  <si>
    <t>Comment les √©diteurs d‚Äôantivirus se font pirater par la NSA et le GCHQ. http://t.co/N5Bvtn7vMq http://t.co/oah2eUDNUs</t>
  </si>
  <si>
    <t>Groupe Facebook anti-radars : la confirmation des condamnations requise en appel http://t.co/cGOZDLWs9l</t>
  </si>
  <si>
    <t>Popcorn Time en t√™te des r√©sultats de recherche sur Google http://t.co/An2DOKZ5G3</t>
  </si>
  <si>
    <t>Vid√©o : se servir de son cerveau comme d'une t√©l√©commande http://t.co/z7q4RoPFCZ http://t.co/DLD3mMaBUK</t>
  </si>
  <si>
    <t>Apple corrige en partie les m√©gafailles Mac OS X et iOS. http://t.co/lWqPgZfMVr http://t.co/TYNWt126cG</t>
  </si>
  <si>
    <t>D√©couvrez l'Etna avec Street View http://t.co/ciuzWKfU1G http://t.co/4g9UE7Z9hg</t>
  </si>
  <si>
    <t>Apple r√©fl√©chit √† un mat√©riau capable de faire dispara√Ætre l'antenne de l'iPhone http://t.co/Mkz9VeKHqC</t>
  </si>
  <si>
    <t>Amazon va tester le paiement des auteurs au nombre de pages lues http://t.co/56efJeYokc</t>
  </si>
  <si>
    <t>Taylor Swift convainc Apple Music de payer les artistes durant les mois d‚Äôessai http://t.co/JCIV2tCIJN #AppleMusic http://t.co/hbal1tH1GI</t>
  </si>
  <si>
    <t>Test : Denon AH-MM300, le casque audio qui n'aime pas les aigus. http://t.co/9OglEFgGlZ http://t.co/dXEySuRBW2</t>
  </si>
  <si>
    <t>Rachat de Bouygues Telecom : quelles cons√©quences pour le consommateur ? http://t.co/iIcaHOMyCU #BouyguesTelecom http://t.co/qoPQd2dm4t</t>
  </si>
  <si>
    <t>#occupyDGSI http://t.co/l1XwMZZrlm</t>
  </si>
  <si>
    <t>Picnic de protestation contre la loi sur le renseignement, √† c√¥t√© du si√®ge de la DGSI √† Levallois-Perret #occupyDGSI http://t.co/IL4zQ5k9je</t>
  </si>
  <si>
    <t>E3 2015 : Ghost Recon Wildlands, #Ubisoft s‚Äôattelle √† tenir une incroyable promesse http://t.co/4uIihYTJnW http://t.co/Ke029ri6xU</t>
  </si>
  <si>
    <t>Wiko Highway Pure, Acer Aspire Switch 10 E, Elgato EyeTV W... le top 5 des tests. http://t.co/zqxVUtBuzO http://t.co/2XZP8fPHUC</t>
  </si>
  <si>
    <t>L'E3 2015, c'est fini mais l‚Äôactu du jeu vid√©o de Los Angeles est √† retrouver sur 01net http://t.co/oto19junwI http://t.co/cyPg2u8Icj</t>
  </si>
  <si>
    <t>Voiture connect√©e : Jaguar veut lire les ondes c√©r√©brales de ses clients. http://t.co/coiaC85CVs http://t.co/PVnCqtsSy6</t>
  </si>
  <si>
    <t>Google veut √©radiquer la ¬´porno-vengeance¬ª http://t.co/tNJTBr3QD5</t>
  </si>
  <si>
    <t>Twitter ouvre les vannes de la pub. http://t.co/G9e2oNntYw http://t.co/OQFYn86PES</t>
  </si>
  <si>
    <t>Apple Music fait grincer les dents des musiciens, mais pas celles de Taylor Swift. http://t.co/fEqJRalKY3 http://t.co/Ge1uHDaVry</t>
  </si>
  <si>
    <t>Salon du Bourget : les p√©pites que vous ne devez pas manquer http://t.co/a7dLXGXMng #Salondubourget</t>
  </si>
  <si>
    <t>37 nouvelles emojis, dont une licorne, vont arriver sur vos smartphones http://t.co/iGlftZdEdK</t>
  </si>
  <si>
    <t>E3 2015 : Une mini campagne StarCraft II et deux h√©ros Heroes of The Storm chez Blizzard http://t.co/atHMiico7z http://t.co/LUODKM7tkV</t>
  </si>
  <si>
    <t>Clap de fin pour l‚ÄôiPad mini premi√®re g√©n√©ration. http://t.co/7v0yLLHrVS http://t.co/GYwIHdwd7p</t>
  </si>
  <si>
    <t>Amazon travaille √† des lunettes connect√©es http://t.co/JPvrMY7vxh</t>
  </si>
  <si>
    <t>Facebook Moments, l‚Äôappli de partage de photos, ne sera pas disponible en Europe. http://t.co/Prodk4CbVr http://t.co/GUgumyrUB2</t>
  </si>
  <si>
    <t>Porn Time, la version X du Netflix pirate, d√©barque sur les smartphones http://t.co/fBXdGVFiPV</t>
  </si>
  <si>
    <t>E3 2015 : For Honor, 5 infos sur le jeu secret d‚ÄôUbisoft devenu roi en une semaine http://t.co/VnaU8Uuyl7 http://t.co/X8VxtlZGDn</t>
  </si>
  <si>
    <t>DxO One, un mini appareil photo √† connecter √† l'iPhone ou l'iPad http://t.co/jH1eGFIfRI http://t.co/aGP8O1GnVo</t>
  </si>
  <si>
    <t>L‚ÄôApple Watch 2 serait dot√©e d‚Äôune cam√©ra et d'une puce Wifi. http://t.co/GrUv7Q4nq2 http://t.co/UrPe0wglaR</t>
  </si>
  <si>
    <t>Free pourrait gagner un gros lot de fr√©quences pour booster sa 4G http://t.co/7yqVAo7QHh #freemobile</t>
  </si>
  <si>
    <t>Livres en streaming: feu vert aux mod√®les d'abonnement de Youboox et Youscribe http://t.co/1tPvjZuJ8g</t>
  </si>
  <si>
    <t>Hack de Sony Pictures : Wikileaks met en ligne de nouveaux documents http://t.co/j3trYhI4Dr #sonypictures #WikiLeaks</t>
  </si>
  <si>
    <t>E3 2015 : 8 questions pour comprendre la r√©trocompatibilit√© entre Xbox 360 et Xbox One http://t.co/GNpQtU4pAF http://t.co/ubvZw3WZb2</t>
  </si>
  <si>
    <t>Test du smartphone #Kazam Tornado 455L : il assure en photo !  http://t.co/Ucw5rsSyxK http://t.co/BopY0A33Ql</t>
  </si>
  <si>
    <t>Twitter veut se r√©inventer avec le projet Lightning. http://t.co/S4fL2GIPqG http://t.co/qv5Ab01Caf</t>
  </si>
  <si>
    <t>Le mini-ordinateur Raspberry Pi 2 a enfin un bo√Ætier officiel http://t.co/tl6jgYQB8H</t>
  </si>
  <si>
    <t>WebAssembly, le nouveau standard qui veut rendre le Web vingt fois plus rapide. http://t.co/jYeQ7dEUTH http://t.co/hPCaxXqlJc</t>
  </si>
  <si>
    <t>Num√©rique : les sept commandements du gouvernement http://t.co/qfO6hwrj3h</t>
  </si>
  <si>
    <t>Avec Newswire, Youtube transforme les t√©moignages vid√©o en information http://t.co/qAZ4xTglqj #youtube #youtubenewswire</t>
  </si>
  <si>
    <t>Test : Chipolo, une porte cl√© connect√© pour iOS et Android, mais aussi pour Windows Phone. http://t.co/pogx2shXiM http://t.co/XJq2hbo0A7</t>
  </si>
  <si>
    <t>E3 2015 : AMD annonce les prix officiels en euros de ses nouvelles Radeon R300 http://t.co/EBEFm9oGub http://t.co/ER97qp1zqS</t>
  </si>
  <si>
    <t>Thales pr√©sente des ¬´ robots contr√¥leurs d‚Äôidentit√© ¬ª pour les a√©roports http://t.co/P17alwkpnu http://t.co/z8i011UBY5</t>
  </si>
  <si>
    <t>Pepper, le robot humano√Øde fran√ßais, sort au Japon http://t.co/anqfzv41BE #Pepper @Aldebaran_news</t>
  </si>
  <si>
    <t>Ello, le r√©seau social sans pub, tente de ressusciter avec une appli http://t.co/Xb8c7UEhiR</t>
  </si>
  <si>
    <t>E3 2015 : ne commettez pas l‚Äôerreur de passer √† c√¥t√© de Deus Ex Mankind Divided http://t.co/I59EmZz3mF http://t.co/r5EdFgPVzi</t>
  </si>
  <si>
    <t>Faille Samsung Galaxy : un patch sera diffus√© directement par le constructeur. http://t.co/BFPgBemKsB http://t.co/kUOnyuV88F</t>
  </si>
  <si>
    <t>Vie priv√©e: Apple, Yahoo et 7 autres soci√©t√©s f√©licit√©es pour leurs bonnes pratiques http://t.co/AJXb6tMvJy</t>
  </si>
  <si>
    <t>Nest Cam, la cam√©ra domestique de Nest d√©barque en France en juillet http://t.co/THaVmW7g2j #nest #NestCam</t>
  </si>
  <si>
    <t>E3 2015 : AMD d√©voile les Radeon R300 et Fury X sous le soleil de Los Angeles http://t.co/EBEFm9oGub http://t.co/SY10X6Y16q</t>
  </si>
  <si>
    <t>Twitter lance la lecture automatique des vid√©os et des GIF http://t.co/FEoPFg4Ism</t>
  </si>
  <si>
    <t>E3 2015 : Halo 5 Guardians, le Halo qui nous r√©concilie avec le Master Chief http://t.co/GKmQvIYFZi http://t.co/w97rq7Z8qI</t>
  </si>
  <si>
    <t>E3 2015 : Nintendo, vous ne jouerez plus jamais √† Zelda de la m√™me mani√®re http://t.co/dY8RDI2Itu http://t.co/JaNq0r0hWs</t>
  </si>
  <si>
    <t>Le smartphone OnePlus 2 sera dot√© d‚Äôun Snapdragon 810 optimis√©. http://t.co/RlZz07F7Nb http://t.co/KINb0K0POM</t>
  </si>
  <si>
    <t>E3 2015 : Razer lance deux nouvelles souris Mamba, dont une pour les progamers http://t.co/CBwqcdLu1d</t>
  </si>
  <si>
    <t>E3 2015 : Nintendo, une conf√©rence et un catalogue en demi teinte http://t.co/bAn37M7owC</t>
  </si>
  <si>
    <t>A l'#E32015, tout va toujours super bien... M√™me en cas d'attaque nucl√©aire. #Fallout4 http://t.co/QhFuSm64dk</t>
  </si>
  <si>
    <t>Mac OS X et iOS, totalement vuln√©rables au vol de donn√©es et de mots de passe.  http://t.co/lWqPgZfMVr http://t.co/g0qhjB4I5m</t>
  </si>
  <si>
    <t>Test : Elgato EyeTV W, un mini tuner pour regarder partout la TNT sur mobile. http://t.co/mXCB5X1YLr http://t.co/QjVLc3DaOt</t>
  </si>
  <si>
    <t>Dropbox d√©voile une fonction simple et astucieuse pour √©changer des fichiers http://t.co/rAew1mXpQu</t>
  </si>
  <si>
    <t>Le petit PC convertible #Acer #Aspire Switch 10 E est grand par son endurance !  http://t.co/5lqirdyCBQ http://t.co/D7qfVGG6Ej</t>
  </si>
  <si>
    <t>La liseuse Kindle Voyage d'Amazon d√©barque enfin en France http://t.co/IxiMrkTYDL</t>
  </si>
  <si>
    <t>T√©l√©chargement ill√©gal : de la prison pour les membres de la GGTeam http://t.co/0C8SbRyWgR</t>
  </si>
  <si>
    <t>Microsoft a install√© son programme de mise √† jour Windows 10 √† votre insu ? D√©sactivez-le ! http://t.co/mxl2LglEp2 http://t.co/KYK5FTyaxW</t>
  </si>
  <si>
    <t>Android : Google va r√©compenser les chasseurs de bugs http://t.co/GlUFusuosI</t>
  </si>
  <si>
    <t>Quand Angela Merkel envoie des malwares aux parlementaires allemands... http://t.co/xcNdiks28T http://t.co/hOTJJcuAFT</t>
  </si>
  <si>
    <t>TGVpop : la SNCF fera partir des TGV en fonction des votes des internautes http://t.co/Cs6UWUpT41</t>
  </si>
  <si>
    <t>Quand le patron de Snapchat d√©crit son appli dans une √©trange vid√©o http://t.co/bpFosXx35r</t>
  </si>
  <si>
    <t>Elite Controller : on a pris en main la nouvelle manette ¬´ pro gamer ¬ª de Microsoft http://t.co/9eAF5izrZw</t>
  </si>
  <si>
    <t>Venez f√™ter les 15 ans de http://t.co/N6XCgSkkhR en jouant avec nous !</t>
  </si>
  <si>
    <t>Google c√©l√®bre l'arriv√©e de la statue de la libert√© √† New-York, il y a 130 ans http://t.co/vZIWlXmwx8</t>
  </si>
  <si>
    <t>Amazon veut vous embaucher pour livrer ses colis http://t.co/uCHAlxZxvo</t>
  </si>
  <si>
    <t>Test : le SSD HyperX Savage de Kingston est rapide et bon march√©. http://t.co/9gblIxnOrS http://t.co/8DbEIxWZT9</t>
  </si>
  <si>
    <t>Reach out and touch Faith... #MirrorsEdgeCatalyst #EA #E32015 http://t.co/DjJasSZW4P</t>
  </si>
  <si>
    <t>Il ferait tr√®s bien dans votre salon. #Hulk #E32015 #Lego http://t.co/kwYPL3WvEF</t>
  </si>
  <si>
    <t>L'#E32015 ouvre officiellement ses portes dans quelques minutes. Et l'ambiance est aussi folle que dans un Mad Max. http://t.co/uerFYSWYBJ</t>
  </si>
  <si>
    <t>E3 2015 : les nouveaux jeux Ubisoft en 10 vid√©os http://t.co/FsHRZ9bxzV http://t.co/sAfQVOqY5Q</t>
  </si>
  <si>
    <t>En panne d‚Äôid√©es pour vos posts? Facebook est l√† pour vous aider ! http://t.co/2p9f8dEWH0 http://t.co/t8rB5iK7VT</t>
  </si>
  <si>
    <t>E3 2015 : Cortana sera disponible sur la Xbox One √† l'automne http://t.co/Wub2Kvpyml</t>
  </si>
  <si>
    <t>#Appawards2015 : le prix http://t.co/N6XCgSkkhR de l'appli montre connect√©e √† Mr.Gabriel -&amp;gt; http://t.co/FSVkT0SoIM http://t.co/SuYLqFhk21</t>
  </si>
  <si>
    <t>#NintendoE3 #E32015 Bon, √† chaud, l√†, comme √ßa, on est un peu d√©√ßu par la conf√©rence Nintendo. Laissons reposer le tout.</t>
  </si>
  <si>
    <t>#NintendoE3 #E32015 C'est fini ! Merci de nous avoir suivi et retrouvez l'actualit√© de l'E3 sur http://t.co/N6XCgSkkhR</t>
  </si>
  <si>
    <t>#NintendoE3 #E32015 Le Plombier souffle ses 30 bougies cette ann√©e. Joyeux anniversaire Mario. http://t.co/BtGXha2ZkI</t>
  </si>
  <si>
    <t>#NintendoE3 #E32015 Une petite r√©trospective sur le Plombier avant de finir ?</t>
  </si>
  <si>
    <t>#NintendoE3 #E32015 http://t.co/wfUqgvZrxU</t>
  </si>
  <si>
    <t>#NintendoE3 #E32015 Et hop, on revient sur Super Mario Maker. Ci-dessous, le level design du premier Mario. http://t.co/dvY0CDRm05</t>
  </si>
  <si>
    <t>#NintendoE3 #E32015 Un nouveau Mario Tennis sur Wii U. Mario Tennis Ultra Smash. Lancement au 4√©me trimestre de cette ann√©e.</t>
  </si>
  <si>
    <t>#NintendoE3 #E32015 Un nouveau Mario&amp;amp;Luigi sur 3DS, jouable √† trois joueurs. Sortie Printemps 2016.</t>
  </si>
  <si>
    <t>#NintendoE3 #E32015 Peu de jeux pour les grands √† la conf de Big N. Mais beaucoup pour les petits. #Premiereimpression</t>
  </si>
  <si>
    <t>Les pirates peuvent prendre le contr√¥le de presque tous les Samsung Galaxy. http://t.co/BFPgBemKsB http://t.co/DdMJQjoPLt</t>
  </si>
  <si>
    <t>#NintendoE3 #E32015 Coupable, j'ai (@Hantar84) envie de jouer √† ce jeu plein de Yoshi en laine. Y'a un Poochy aussi. Un chien en laine</t>
  </si>
  <si>
    <t>#NintendoE3 #E32015 Plein de Yoshis en laine !!! http://t.co/jVgLOttpuo</t>
  </si>
  <si>
    <t>#NintendoE3 #E32015 http://t.co/3mWMNXpNFp</t>
  </si>
  <si>
    <t>#NintendoE3 #E32015 Et c'est pas fini, Animal Crossing aura aussi ses amiibo. Les figurines sont super belles. Sortie au 4eme trimestre 2015</t>
  </si>
  <si>
    <t>#NintendoE3 #E32015 Animal Crossing ! Happy Home Designer sur 3DS, pour les passionn√©s du petit monde des zanimaux :) Dispo le 2 octobre</t>
  </si>
  <si>
    <t>#NintendoE3 #E32015 Allez hop un petit coup de #Xenoblade Chronicles X pour se remettre dans le bain. Sortie en d√©cembre.</t>
  </si>
  <si>
    <t>#NintendoE3 #E32015 au moins le patron de Nintendo assume bien sa marionnette. http://t.co/mEnqLVXNtq</t>
  </si>
  <si>
    <t>#NintendoE3 #E32015 Oul√†, on passe √† un jeu surement r√©serv√© au march√© japonais, Mirage.</t>
  </si>
  <si>
    <t>#NintendoE3 #E32015 #FireEmblemFates, bientot sur 3DS aussi. En 2016</t>
  </si>
  <si>
    <t>#NintendoE3 #E32015 On passe √† #FireEmblemFates</t>
  </si>
  <si>
    <t>#NintendoE3 #E32015 Metroid Prime, un nouvel opus pour 2016</t>
  </si>
  <si>
    <t>#NintendoE3 #E32015 Hyrule Warriors Legends 1er trimestre 2016 http://t.co/WkxAbinlyY</t>
  </si>
  <si>
    <t>#NintendoE3 #E32015 Une version de Hyrule Warriors est en d√©veloppement sur 3DS.</t>
  </si>
  <si>
    <t>#NintendoE3 #E32015 Dans Zelda TriForce Heroes, en mode solo, l'IA pilote les deux autres Link. Et vous, le v√¥tre. Si si ! (incroyable non)</t>
  </si>
  <si>
    <t>#NintendoE3 #E32015 http://t.co/U9Mu5R2Gcx</t>
  </si>
  <si>
    <t>#NintendoE3 #E32015 Zelda Tri Force Heroes, 3DSXL, de l'entraide entre trois Link diff√©rents. Capacit√©s √©volutives</t>
  </si>
  <si>
    <t>#NintendoE3 #E32015 Amiibo Time ! Et le derner Skylander d'Activision va accueillir Donkey kong et Bowser !!! http://t.co/ywdtcJHZNA</t>
  </si>
  <si>
    <t>#NintendoE3 #E32015 Gr√¢ce √† Super Mario Maker, faire son propre Super Mario n'aura √©t√© aussi facile.</t>
  </si>
  <si>
    <t>#NintendoDigitalEvent #E32015 NX, la nouvelle plateforme, plus d'infos en 2016.</t>
  </si>
  <si>
    <t>#NintendoDigitalEvent #E32015 Le game pad de la Wii U est bien mis en valeur dans Star Fox Zero. Vue int√©rieure du cockpit</t>
  </si>
  <si>
    <t>#NintendoE3 #E32015 Shigeru Miyamoto nous compte la gen√®se de StarFox Zero sur Wii U. http://t.co/rphmmDQXVk</t>
  </si>
  <si>
    <t>#NintendoE3 #E32015 #StarFox Zero sur Wii U pour ouvrir la conf√©rence en ligne de Nintendo http://t.co/zYCKif6bGU</t>
  </si>
  <si>
    <t>#NintendoE3 #E32015 Allez on est parti ! C'est la conf√©rence Nintendo qui d√©bute. √áa sent le StarFox √† plein nez http://t.co/S8VOd5FSQi</t>
  </si>
  <si>
    <t>Des photos du Samsung Galaxy A8 ont fuit√© sur le Net http://t.co/EEGJhnc1E3</t>
  </si>
  <si>
    <t>Fairphone 2 : un smartphone √©quitable en format 5 pouces http://t.co/XR8uSfNEqM</t>
  </si>
  <si>
    <t>Google Maps vous pr√©vient que vous allez trouver porte close √† destination http://t.co/NP4uf0KoQY</t>
  </si>
  <si>
    <t>#E32015 : et si Microsoft √©tait le grand vainqueur ? http://t.co/LSXpcAxe4n</t>
  </si>
  <si>
    <t>Oups, le gestionnaire de mots de passe LastPass a √©t√© pirat√©. http://t.co/jo0em9Q8zJ http://t.co/BJnxbfi3DL</t>
  </si>
  <si>
    <t>Test : iRobot Roomba 776p, l'aspirateur redoutable pour la salet√© et... les oreilles ! http://t.co/l7DQDBrOtN http://t.co/jtsgj8Oswx</t>
  </si>
  <si>
    <t>Game of Thrones : record de piratage explos√© ! http://t.co/RcQKq0cCVM http://t.co/fOCThQbbe3</t>
  </si>
  <si>
    <t>RT @Korben: LOL http://t.co/muEBOBFtfw</t>
  </si>
  <si>
    <t>E3 2015 : De FIFA 16 √† Need For Speed, la conf√©rence EA en 10 bandes-annonces http://t.co/fdw6VzULQf</t>
  </si>
  <si>
    <t>Ghost Recon Wildlands, une refondation de la s√©rie d'Ubi dans un monde ouvert et laissant place √† l'impro. #E32015 http://t.co/3pi1N4q8Cw</t>
  </si>
  <si>
    <t>Trackmania Turbo, le jeu de course arrive sur Xbox One et PS4 avec des niveaux g√©n√©r√©s al√©atoirement. #E32015 #UbiE3 http://t.co/bhnsBe7EIG</t>
  </si>
  <si>
    <t>La b√™ta de Rainbow Six Siege commence le 24 septembre 2015 sur PS4, PC et Xbox One. #E32015 #UbiE3 http://t.co/lQlBclGuxq</t>
  </si>
  <si>
    <t>Surprise Just Dance 2016 arrive. Plus besoin de cam√©ra et plein de surprises... #E32015 #UbiE3 http://t.co/5KFsGYJPok</t>
  </si>
  <si>
    <t>Anno 2205, le city builder qui va sur la lune. #UbiE3 #E32015</t>
  </si>
  <si>
    <t>Yves Guillemot, patron d'Ubisoft, annonce une nouvelle licence avec des chevaliers qui se tapent. #E32015 http://t.co/pB8MekQnuY</t>
  </si>
  <si>
    <t>Deux √©quipes de 4 qui s'affrontent √† l'arme blanche pendant des assauts √©piques. Pas mal. #UbiE3 #E32015 http://t.co/viYuKXbAPj</t>
  </si>
  <si>
    <t>For Honor, des samoura√Øs, des chevaliers et des vikings. Tous tr√®s remont√©s. #UbiE3 #E32015</t>
  </si>
  <si>
    <t>South Park the fractured but whole. La suite de Stick of truth. Cette fois, les sales m√¥mes jouent aux superh√©ros. http://t.co/ZT3QyocmTk</t>
  </si>
  <si>
    <t>Eh hop. T√©l√©portation. La keynote Ubisoft commence. #E32015 avec South Park !</t>
  </si>
  <si>
    <t>Star Wars Battlefront, la machine hyperr√©aliste √† satisfaire les fantasmes des fans de la saga de Lucas. #E32015 http://t.co/0qCGyqBHdt</t>
  </si>
  <si>
    <t>Star Wars Battlefront, la machine hyperr√©aliste √† satisfaire les fans de la saga de Lucas. #E32015 http://t.co/TAM7s7YySB</t>
  </si>
  <si>
    <t>RT @Kayane: Elle est magnifique Faith, je suis vraiment contente de voir qu'EA continue de pousser une h√©ro√Øne aussi charismatique! :)</t>
  </si>
  <si>
    <t>Mirror's Edge Catalyst. La mont√©e en puissance de Faith d√©barque le 23 f√©vrier 2016. #E32015 http://t.co/kNwkseaYRv</t>
  </si>
  <si>
    <t>Le roi Pel√© sur sc√®ne ! #E32015 http://t.co/FrD0mTrnAW</t>
  </si>
  <si>
    <t>Minions Paradise nouveau fer de lance du jeu EA sur mobile. Un jeu de construction d√©cal√©. #E32015 http://t.co/mAXJyRkpHK</t>
  </si>
  <si>
    <t>NBA Live 16. Le retour d'une licence qui √©tait √† la peine dans laquelle vous pourrez vous glisser. #E32015 http://t.co/EuDEW4ScAo</t>
  </si>
  <si>
    <t>NHL16. Le jeu de hockey d'#EA Sports va encore plus vite. #E32015</t>
  </si>
  <si>
    <t>Plants VS Zombies Garden  Warfare sortira au printemps 2016. #E32015 http://t.co/MiJjLNCjGl</t>
  </si>
  <si>
    <t>#E32015 #EAE3 Vu pendant la conf√©rence de #XboxE3, PVSZombies. Les plantes ne font plus que d√©fendre : elles attaquent aussi.</t>
  </si>
  <si>
    <t>Plants VS Zombies Garden War 2. Le FPS revient avec de nouvelles classes et de nouvelles esp√®ces. http://t.co/6W6q7oftMB</t>
  </si>
  <si>
    <t>Unravel, un jeu de plate-forme √† puzzles. Une ambiance bucolique tr√®s agr√©able. Sans date de sortie. #EA #E32015 http://t.co/xcX7XHVOO2</t>
  </si>
  <si>
    <t>#E32015 #EAE3 Du neuf pour le MMORPG The Old Republic. Une nouvelle extension, gratuite pour tous ceux qui sont abonn√©s, pour l'automne.</t>
  </si>
  <si>
    <t>#E32015 #EAE3 Unravel a des allures de Ori quand m√™me...Enfin, √ßa nous fait vibrer tout pareil :) #fleurbleue</t>
  </si>
  <si>
    <t>Unravel, une nouvelle licence d'EA. Un jeu qui a du c≈ìur #E32015 http://t.co/nkFbIavYIl</t>
  </si>
  <si>
    <t>Andrew Wilson, patron d'EA, promet trois nouvelles licences pendant sa conf√©rence. #E32015 http://t.co/5UFNilOLpX</t>
  </si>
  <si>
    <t>La conf√©rence Electronic Arts pour l'#E32015 va commencer tr√®s tr√®s bient√¥t...</t>
  </si>
  <si>
    <t>Dans les starting-blocks pour la conf√©rence Electronic Arts #E32015 EA a ses lapins cr√©tins... http://t.co/cqsFz6Est8</t>
  </si>
  <si>
    <t>Avec Moments, Facebook veut r√©soudre le casse-t√™te du partage de photos entre amis. http://t.co/Prodk4CbVr http://t.co/HfNI1WU1kT</t>
  </si>
  <si>
    <t>En route pour la conf√©rence d'Electronic Arts. C'est par l√†. #E32015 http://t.co/782K5seNP8</t>
  </si>
  <si>
    <t>#E32015 #XboxE3 Merci de nous avoir suivi et √† tout √† l'heure pour les conf√©rences EA, Ubisoft et Sony. Oui, la nuit va √™tre charg√©e.</t>
  </si>
  <si>
    <t>#E32015 #XboxE3 Ay√©, c'est fini ! Retrouvez les vid√©os et les premi√®res impressions de nos envoy√©s sp√©ciaux tr√®s vite sur @01net</t>
  </si>
  <si>
    <t>#E32015 #XboxE3 et, en passant, Quantum Break devrait √™tre visible √† la GamesCon 2015, cet √©t√© √† Cologne.</t>
  </si>
  <si>
    <t>#E32015 #XboxE3 La r√©trocompatibilit√© avec la Xbox 360, le crossplatform avec Windows 10, et le EA Acces.</t>
  </si>
  <si>
    <t>#E32015 #XboxE3 Il est temps de r√©sumer la conf√©rence : des jeux en exclusivit√© comme Tomb Raider ou les ind√©s.</t>
  </si>
  <si>
    <t>#E32015 #XboxE3 La preuve ! http://t.co/GkFBaqXL0b</t>
  </si>
  <si>
    <t>#E32015 #XboxE3 Gear of War 4 est en marche... et arrivera l'ann√©e prochaine sur Xbox One.</t>
  </si>
  <si>
    <t>#E32015 #XboxE3 Le seul, l'unique...compl√©tement remasteris√©. http://t.co/jzuzolkUcv</t>
  </si>
  <si>
    <t>#E32015 #XboxE3 Alors pas de date de sortie de HoloLens...dommage.</t>
  </si>
  <si>
    <t>#E32015 #XboxE3 La d√©mo est assez dingue √† voir. Et l'environnement r√©agit au doigt et √† la voix du d√©monstrateur. http://t.co/rYD0cX6TWt</t>
  </si>
  <si>
    <t>#E32015 #XboxE3 D√©mo de HoloLens dans MIneCraft. C'est tr√®s impressionnant http://t.co/IyZ0MMqy14</t>
  </si>
  <si>
    <t>#E32015 #XboxE3 Microsoft HoloLens, le retour ! Et Minecraft aussi. Et les deux en m√™me temps ? Oui ! http://t.co/2652YWbJu5</t>
  </si>
  <si>
    <t>#E32015 #XboxE3 On parle aussi de VR, surtout apr√®s l'annonce d'Oculus la semaine derni√®re.</t>
  </si>
  <si>
    <t>#E32015 #XboxE3 Fable Legends, l'occasion de reparler du crossplateform, une fonction de #Windows10.</t>
  </si>
  <si>
    <t>#E32015 #XboxE3 Une nouvelle exclu Xbox One √† l'√©cran, Fable Legends ! Oui ! http://t.co/rh7jruo6l0</t>
  </si>
  <si>
    <t>#E32015 #XboxE3 Le nouveau jeu des studios Rare sent la Piraterie √† plein nez, Moussaillon. Sea of Thieves.</t>
  </si>
  <si>
    <t>#E32015 #XboxE3 4 aout, une compil' de 30 "Rare Games" sera en vente aux US. Esp√©rons qu'il en sera de m√™me ici ! http://t.co/tgEY1Aj4K0</t>
  </si>
  <si>
    <t>#E32015 #XboxE3 #RiseOfTheTombRaider dispo d√©but novembre 2015.</t>
  </si>
  <si>
    <t>#E32015 #XboxE3 On est plusieurs √† vouloir pr√©-commander #RiseOfTheTombRaider √† la r√©daction maintenant. C'est malin !</t>
  </si>
  <si>
    <t>#E32015 #XboxE3 http://t.co/1ivSW12v38</t>
  </si>
  <si>
    <t>#E32015 #XboxE3 Petite s√©ance d'escalade sur de la glace, quelle bonne id√©e. #RiseOfTheTombRaider http://t.co/SoFHOnpXrX</t>
  </si>
  <si>
    <t>#E32015 #XboxE3 En gameplay live sur la sc√®ne. Avec des gla√ßons, s'il vous plait ! http://t.co/sN74jipwGe</t>
  </si>
  <si>
    <t>#E32015 #XboxE3 Crystal Dynamics est sur sc√®ne pour le nouveau Tomb Raider. Une exclu Xbox One. Et j'ai froid pour Lara. Si, si.</t>
  </si>
  <si>
    <t>#E32015 #XboxE3 Le cr√©ateur de Day Z sur sc√®ne, un nouveau jeu en plein d√©veloppement : ION. En preview sur Xbox One et PC.</t>
  </si>
  <si>
    <t>#E32015 #XboxE3 http://t.co/X1DqErcMmX</t>
  </si>
  <si>
    <t>#E32015 #XboxE3 Xbox Game Preview, le Steam Early Acces √† la sauce MS :)</t>
  </si>
  <si>
    <t>#E32015 #XboxE3 Correction d'un tweet ant√©rieur, la Beta de Gigantic est disponible d√®s maintenant. #Sorry</t>
  </si>
  <si>
    <t>#E32015 #XboxE3 un jeu dont les h√©ros sont des petits bonhommes avec des tasses √† la place de la t√™te : Cuphead, bien s√ªr !</t>
  </si>
  <si>
    <t>#E32015 #XboxE3 Beyond Eyes, belle touche graphique ! http://t.co/x4DRfpSUnF</t>
  </si>
  <si>
    <t>#E32015 #XboxE3 Entre Tacoma, Ashen et Beyond Eyes les jeux ind√©s sont √† la f√™te.</t>
  </si>
  <si>
    <t>#E32015 #XboxE3 Petit tour des jeux ind√©s bient√¥t disponibles sur le Market a priori. Les lister serait trop long. #Sorry</t>
  </si>
  <si>
    <t>#E32015 #XboxE3 Un jeu Free to play cross Plateform PC Windows 10/Xbox One : Gigantic. Look cartoonesque. Beta en aout.</t>
  </si>
  <si>
    <t>#E32015 #XboxE3 Pour l'achat de Rainbox Six Siege sur Xbox One, vous aurez le droit √† deux √©pisodes (RS Vegas) gratuitement.</t>
  </si>
  <si>
    <t>#E32015 #XboxE3 mains sur le programme de B√©ta de The Division qui commencera cet hiver.</t>
  </si>
  <si>
    <t>#E32015 #XboxE3 Petite pr√©sentation de The Division. Les joueurs de Xbox One seront les premiers √† mettre les 1/2 http://t.co/423Mp74sEB</t>
  </si>
  <si>
    <t>#E32015 #XboxE3 Tom Clancy's, bien s√ªr, vous aurez rectifi√© de vous-m√™me :)</t>
  </si>
  <si>
    <t>#E32015 #XboxE3 C'est maintenant au tour de Tom's Clancy : The Division de @Ubisoft de faire un petit tour par la conf√©rence MS</t>
  </si>
  <si>
    <t>#E32015 #XboxE3 Darksouls 3 bien s√ªr ! http://t.co/ewIMl366W5</t>
  </si>
  <si>
    <t>#E32015 #XboxE3 Une autre "Wolrd Premier" au menu de la conf√©rence, √ßa sent l'Hero√Øc fantasy √† plein nez. Mais qu'est-ce donc ?</t>
  </si>
  <si>
    <t>#E32015 #XboxE3 Forza Motorsport 6 se montre en image, toujours en exclu sur la XboxOne. Course √† 24 joueurs online http://t.co/3P6zy7VrA7</t>
  </si>
  <si>
    <t>#E32015 #XboxE3 On parle de Forza 6 ! En voiture, Simone ! Tiens d'ailleurs : http://t.co/LgzLl4DfEO</t>
  </si>
  <si>
    <t>#E32015 #XboxE3 http://t.co/kxbFGytzpq</t>
  </si>
  <si>
    <t>#E32015 #XboxE3 Un nouveau PlantVSZombies GW2 sortira l'ann√©e prochaine ! Pr√©parez vous √† de nouveau d√©fendre votre pelouse :)</t>
  </si>
  <si>
    <t>#E32015 #XboxE3 EA Acces, un portail exclusif aux possesseurs de XBox One. Ouvert √† tous les Gold Member toute la semaine de l'E3.</t>
  </si>
  <si>
    <t>#E32015 #XboxE3 D'ailleurs, en passant, quelques heures apr√®s la conf√©rence Microsoft, ce sera l'heure de celle d'EA</t>
  </si>
  <si>
    <t>#E32015 #XboxE3 L'un des grands patrons de EA, Peter Moore, est sur sc√®ne.</t>
  </si>
  <si>
    <t>#E32015 #XboxE3 Les mods cr√©√©s avec la version PC de #Fallout4 seront compatibles avec les versions Xbox One</t>
  </si>
  <si>
    <t>Les mods de Fallout 4 seront transf√©rables gratuitement de nos tours vers nos consoles. #XboxE3 #E32015 http://t.co/cM619WaKc8</t>
  </si>
  <si>
    <t>@nicopolicastro3 Merci pour l‚Äôinformation, en effet, cela ressemble fort √† un site pirate‚Ä¶</t>
  </si>
  <si>
    <t>Bethesda refait parler de lui avec #Fallout4 #E32015 #XboxE3 http://t.co/K9dEMYEkml</t>
  </si>
  <si>
    <t>#E32015 #XboxE3 Vous reprendrez bien un peu de #Fallout4 ?? @BethesdaStudios http://t.co/3EakexMJ8g</t>
  </si>
  <si>
    <t>#E32015 #XboxE3 Une nouvelle manette pour la Xbox One, le Controler Elite. Possible de faire varier la duret√© des boutons par exemple</t>
  </si>
  <si>
    <t>#E32015 #XboxE3 La r√©trocompatibilit√© sera dispo pour tout le monde cet hiver a priori. Les jeux tirent avantage de la plateforme Xbox One</t>
  </si>
  <si>
    <t>Et Microsoft ne fera pas payer pour les jeux que vous poss√©dez d√©j√† ! #E32015 #XboxE3</t>
  </si>
  <si>
    <t>#E32015 #XboxE3 http://t.co/s9jj76rDi5</t>
  </si>
  <si>
    <t>#E32015 #XboxE3 Nous la voulions, nous l'avons : la r√©trocompatibilit√© avec les jeux Xbox 360</t>
  </si>
  <si>
    <t>La Xbox One est d√©sormais r√©trocompatible avec les jeux 360 via le online. #E32015 #XboxE3</t>
  </si>
  <si>
    <t>#E32015 #XboxE3 Recore, sortie pr√©vue au printemps prochain</t>
  </si>
  <si>
    <t>#E32015 #XboxE3 World Premier √† la conf√©rence MS, fait par Monsieur Metroid Prime, une demoiselle et un chien robot  : Recore</t>
  </si>
  <si>
    <t>Autre exclu Xbox One. Recore ? Ca a l'air beau comme tout. #E32015 http://t.co/Fx0Fm2HSeY</t>
  </si>
  <si>
    <t>#E32015 #XboxE3 #Halo5Guardians disponible en d√©mo jouable √† l'E3 en multijoueurs</t>
  </si>
  <si>
    <t>Halo 5. Du Coop √† 4 et un multiple jouable √† l'#E32015. On vous en dira plus tr√®s bient√¥t.</t>
  </si>
  <si>
    <t>#E32015 #XboxE3 Des gros m√©chants, des explosions des vaisseaux tout plein... L'hiver sera chaud #Halo5Guardians http://t.co/mFvL6j2B8a</t>
  </si>
  <si>
    <t>#E32015 #XboxE3 #Halo5Guardians √ßa commence fort... mais c'est dr√¥le comme on dirait Gears of War, non ? http://t.co/o65W5TRa2c</t>
  </si>
  <si>
    <t>#E32015 #XboxE3 Halo 5 annonc√© pour cet hiver. Petite s√©ance de gamplay l√†, comme √ßa : http://t.co/oBaHIxhauK</t>
  </si>
  <si>
    <t>Vous prendrez bien un peu de Halo 5 Guardians. #E32015 #XboxE3 http://t.co/M5YysL5EUW</t>
  </si>
  <si>
    <t>#E32015 #XboxE3 Un petit Trailer de Halo 5, pour se mettre dans l'ambiance !</t>
  </si>
  <si>
    <t>#E32015 #XboxE3 Tout plein d'exclus sont au programme ! On commence avec Halo 5 Guardians</t>
  </si>
  <si>
    <t>#E32015 #XboxE3 Allez on y va !</t>
  </si>
  <si>
    <t>Conf√©rence #E32015 de Microsoft. C'est parti ! http://t.co/9RVJIpV5J9</t>
  </si>
  <si>
    <t>#E32015 #XboxE3 Ah la musique d'attente change sur le Stream, enfin !</t>
  </si>
  <si>
    <t>#E32015 Ne regardez pas les spoilers de #GoT qui tombent comme les feuilles √† l'automne sur les r√©seaux sociaux ! suivez la conf' #XboxE3</t>
  </si>
  <si>
    <t>L'incroyable Hulk ? Non ! Notre monsieur Vid√©o √† nous sur 01netTV et 01net pendant tout l'#E32015 #XboxE3 http://t.co/a2IZfLr1FA</t>
  </si>
  <si>
    <t>Classe ! (@Hantar84 aux manettes pour le soutien du LT sur @01net) https://t.co/A5PDSZ7w0x</t>
  </si>
  <si>
    <t>#E32015 #XboxE3 h-10 minutes. A priori, sur place, le r√©seau Wi-Fi et la 4G sont capricieux. #Joie !</t>
  </si>
  <si>
    <t>Test : Road Eyes RecPop, l'affichage t√™te haute qui en fait un peu trop http://t.co/cnu5LDiDmM http://t.co/4WjWZ70tsW</t>
  </si>
  <si>
    <t>Smartphone #Wiko Highway Pure, le mobile aussi fin qu'endurant http://t.co/25Wp7WTL3B http://t.co/JhdyDfHMaW</t>
  </si>
  <si>
    <t>E3 2015 : micro casque Kraken Pro √©dition 2015, Razer fait enfin √©voluer son best-seller http://t.co/IeVtw2BYj8</t>
  </si>
  <si>
    <t>Avec Waze, c'est Terminator qui vous emm√®ne √† destination http://t.co/NWixM90TAo</t>
  </si>
  <si>
    <t>EN DIRECT sur #Periscope : E3 2015 : en attendant le d√©but de la conf' Microsoft https://t.co/K2CTEnhf98</t>
  </si>
  <si>
    <t>@JeanDavidDuarte @01netTV @ZonGO Courage, on est avec vous ! et @Hantar84 est en renfort √† Paris :)</t>
  </si>
  <si>
    <t>Conf√©rence Microsoft. On est dans la place ! Encore une bonne heure de patience... #E32015 #XboxE3 http://t.co/9wA8q8VW6I</t>
  </si>
  <si>
    <t>#E32015 L'ouverture des portes de #XboxE3 est dans peu de temps. Et le d√©calage horaire fait des ravages :) Nos excuses !!!</t>
  </si>
  <si>
    <t>La nouvelle Xbox ultra compacte ? Non juste un bo√Ætier lumineux pour la conf' Microsoft. #E32015 http://t.co/T7UAjYe8Dr</t>
  </si>
  <si>
    <t>#E32015, la conf√©rence Microsoft @Xbox : h-20 minutes. #Halo5, #forza6, #RiseOfTheTombRaider et Fable Legends et... http://t.co/3WKyYfOW8C</t>
  </si>
  <si>
    <t>Des emojis remplacent les chiffres pour cr√©er des mots de passe plus s√ªrs http://t.co/0Bqr9aPBEu</t>
  </si>
  <si>
    <t>Internet dans l'espace : Airbus produira les satellites de OneWeb http://t.co/KA5decW9L9 #oneweb</t>
  </si>
  <si>
    <t>Plume, l‚Äôappli qui veut vous aider √† mieux respirer http://t.co/yioKqOUlZz #plume @Plume_Labs</t>
  </si>
  <si>
    <t>La Chine et la Russie en possession des fichiers d‚ÄôEdward Snowden ? http://t.co/lVW5EOFlzr http://t.co/z0pYT4rHRT</t>
  </si>
  <si>
    <t>Quand Bethesda marque le coup avec des figurines de ses grands jeux. #E32015 #BE3 http://t.co/T8Tg6bU28T</t>
  </si>
  <si>
    <t>Google veut rendre Chrome moins gourmand en √©nergie http://t.co/UELjwnN5oj</t>
  </si>
  <si>
    <t>Le robot Philae se r√©veille d‚Äôun sommeil de sept mois sur la com√®te ¬´Tchouri¬ª. http://t.co/DevTclUkr1 http://t.co/4ZOegL0ao0</t>
  </si>
  <si>
    <t>E3 2015 : Avec The Elder Scrolls : Legends, Bethesda concurrencerait HearthStone http://t.co/fKi5HLgURD http://t.co/ZBarbepLdM</t>
  </si>
  <si>
    <t>Wikipedia passe en https pour lutter contre la surveillance de masse http://t.co/obv9zcmUZC</t>
  </si>
  <si>
    <t>Un vrai robot Transformer g√©ant est entr√© en production au Japon http://t.co/85uKpU63af</t>
  </si>
  <si>
    <t>Vid√©o : voil√† ce qui se passe lorsqu'on √©crase une Apple Watch en or http://t.co/ndr56WY7YE</t>
  </si>
  <si>
    <t>Mozilla propose de tester Firefox OS sur un smartphone Android http://t.co/JHL323R5dX</t>
  </si>
  <si>
    <t>Spotify remonte le temps avec Rewind http://t.co/sysNOs1P5q #Spotify</t>
  </si>
  <si>
    <t>#E32015 : avec #Doom, #Fallout4 4 et #Dishonored2 , @BethesdaStudios place la barre tr√®s haut http://t.co/smUL8MXlh7 http://t.co/3rJneLQptc</t>
  </si>
  <si>
    <t>Fallout4 ! Un jeu de r√¥le √† tomber... avec une smartwatch bien plus maligne que les autres... #E32015 #BE3</t>
  </si>
  <si>
    <t>Bethesda annonce The Elder Scrolls Legends, un jeu de cartes virtuelles strat√©giques... Hearthstone tiens-toi bien ! #E32015 #BE3</t>
  </si>
  <si>
    <t>Dishonored 2 annonc√© sur PC, Xbox One et PS4, mais sans date de sortie pour l'instant. #E32015 #BE3 http://t.co/sS0vIrv8C0</t>
  </si>
  <si>
    <t>Bethesda pr√©sente Doom, le FPS √† base de d√©mons et de gros flingues... #E32015 http://t.co/96KKJiK2TP</t>
  </si>
  <si>
    <t>Bethesda va officiellement ouvrir les hostilit√©s avec la premi√®re conf√©rence de l'#E32015 #BE3 http://t.co/lcjrQ30RAJ</t>
  </si>
  <si>
    <t>#E32015 La conf√©rence Bethesda va bient√¥t commencer au Dolby Theater de Los Angeles. http://t.co/LGlFYfPAQc</t>
  </si>
  <si>
    <t>#Alcatel Onetouch #idol 3, #Dell XPS 13... En route pour le top 5 des tests de la semaine http://t.co/OHaqhb4Ms1 http://t.co/l8mMAwp6tA</t>
  </si>
  <si>
    <t>Les 10 jeux que nous attendons le plus √† l'E3 2015 http://t.co/Zmofp0qmTs</t>
  </si>
  <si>
    <t>Ces biohackers qui s'implantent des puces sous la peau http://t.co/q08KfeLXrj</t>
  </si>
  <si>
    <t>Google lance Youtube Gaming pour tenter de damer le pion √† Twitch http://t.co/PLpdW45nYk</t>
  </si>
  <si>
    <t xml:space="preserve">BMW s√©rie 7, la nouvelle berline de luxe √† la pointe de la high-tech </t>
  </si>
  <si>
    <t>Facebook Messenger revendique 700 millions d'utilisateurs mensuels actifs http://t.co/aHLMCd36kG</t>
  </si>
  <si>
    <t>La Cnil demande √† Google d‚Äô√©tendre le droit √† l‚Äôoubli au monde entier http://t.co/uVvIfZmVRo</t>
  </si>
  <si>
    <t>#Sandisk Extreme, #Transcend JetFlash... Notre top 10 des meilleures cl√©s USB 3.0 32 Go ! http://t.co/2Hoh8Wf27n http://t.co/0v6IZXSBcX</t>
  </si>
  <si>
    <t>Hangouts : Google int√®gre les discussions en plein √©cran http://t.co/YYug2ZUasE</t>
  </si>
  <si>
    <t>Test @Sony #MDR-ZX660AP : ce casque √† 70 euros nous a tap√© dans les tympans. http://t.co/tgAbOdFO9s http://t.co/su30QiAOfy</t>
  </si>
  <si>
    <t>#Alcatel Onetouch Idol 3 (5,5 pouces) : nous avons test√© cette bonne affaire du moment  http://t.co/h8vQOrwGCI http://t.co/FJSFoxkVKV</t>
  </si>
  <si>
    <t>Les donn√©es de tous les employ√©s f√©d√©raux am√©ricains auraient √©t√© pirat√©es par des hackers chinois. http://t.co/R6KWMTYAYv</t>
  </si>
  <si>
    <t>Yes ! @01net est n¬∞1 sur la vid√©o avec sa cha√Æne @01netTV (classement @Mediametrie) https://t.co/IzHxsS9hRy</t>
  </si>
  <si>
    <t>Vid√©o : les courses de drones, √ßa d√©coiffe ! http://t.co/uDawC0estA</t>
  </si>
  <si>
    <t>BlackBerry se pr√©parerait √† lancer un smartphone sous Android http://t.co/rcmMok5yHQ</t>
  </si>
  <si>
    <t>Ce qui pourrait changer sur Twitter apr√®s la d√©mission de son patron http://t.co/0qr7o6zNba #Twitter</t>
  </si>
  <si>
    <t>Les jeux Xbox One incompatibles avec l‚ÄôOculus Rift ? http://t.co/ftwF5MdpAi #OculusRift</t>
  </si>
  <si>
    <t>Oculus d√©voile la version commerciale du Rift et s‚Äôassocie avec Microsoft http://t.co/dmScFmSnDe #OculusRift</t>
  </si>
  <si>
    <t>Photos de c√©l√©brit√©s nues : le FBI a-t-il retrouv√© les pirates ? http://t.co/CuqWmGxiII</t>
  </si>
  <si>
    <t>Pluie de nouveaux mini-drones chez Parrot http://t.co/vEheJIX4IL</t>
  </si>
  <si>
    <t>Hyperloop : comment des √©tudiants esp√®rent donner vie au train supersonique http://t.co/s5jyK0sjcB #hyperloop</t>
  </si>
  <si>
    <t>HearthStone : de nouveaux h√©ros et un nouveau mode de jeu en approche http://t.co/h3Bg7g92ks</t>
  </si>
  <si>
    <t>Du code dans iOS9 r√©v√®le des d√©tails sur le prochain iPhone http://t.co/MRQ4UuU27V</t>
  </si>
  <si>
    <t>Deux Fran√ßais distingu√©s par le Prix de l‚Äôinventeur europ√©en http://t.co/PNM6v8zLqQ</t>
  </si>
  <si>
    <t>Nest sur le point de lancer une cam√©ra de surveillance domestique http://t.co/lnCfMnuOSH</t>
  </si>
  <si>
    <t>Les prix d'Apple Music en Europe d√©voil√©s http://t.co/QAaHaSjVKN</t>
  </si>
  <si>
    <t>Du Wi-Fi tr√®s haut d√©bit gratuit sur les aires de l'autoroute A8 http://t.co/0yFVzxxsLg</t>
  </si>
  <si>
    <t>iOS 9 vous permettra de bloquer des pubs dans Safari ! http://t.co/p9iEDRcZet</t>
  </si>
  <si>
    <t>Netatmo lance sa cam√©ra de surveillance domestique avec reconnaissance faciale pour 199 euros. http://t.co/yK1R3obDq8 http://t.co/eJ1X4REwNN</t>
  </si>
  <si>
    <t>Test : le disque dur portable MiniStation Extreme prot√®ge vos donn√©es des chutes et des vols. http://t.co/X25UfUyb2Y http://t.co/5Ao7wCdhye</t>
  </si>
  <si>
    <t>Vid√©o E3 2015 : LEGO Marvel's Avengers, on croirait voir le film ! http://t.co/udJH4hnN9T</t>
  </si>
  <si>
    <t>Ouverture de Futur en Seine avec Axelle Lemaire #futurenseine http://t.co/l7q2sSE39l</t>
  </si>
  <si>
    <t>L'√©diteur Kaspersky victime de Duqu 2.0, un logiciel espion ultrasophistiqu√© probablement d'origine isra√©lienne. http://t.co/aC1bqg9AN0</t>
  </si>
  <si>
    <t>Samsung se lance dans la fabrication de TV OLED... avec effet miroir. http://t.co/5lwPvQ5JFa http://t.co/bY7lz3X6Ky</t>
  </si>
  <si>
    <t>Apple Music fait-il mieux que Deezer ou Spotify ?</t>
  </si>
  <si>
    <t>Opera Mini est disponible en version stable pour Windows Phone http://t.co/cdqVfiQf9M</t>
  </si>
  <si>
    <t>Essai @Volvo #XC90 pour un prochain 01Drive : √ßa tourne ! http://t.co/iYjVAMfiWe</t>
  </si>
  <si>
    <t>Surface Hub : l‚Äô√©cran tactile g√©ant de Microsoft bient√¥t en vente... pour 20 000 dollars http://t.co/ZnueyuXLUP #surfacehub</t>
  </si>
  <si>
    <t>Le chinois Baidu annonce d√©velopper une voiture autonome, comme Google http://t.co/tQ9gdVH3I0</t>
  </si>
  <si>
    <t>iOS 9 : d√©couvrez les nouveaut√©s du prochain OS mobile d‚ÄôApple en images.</t>
  </si>
  <si>
    <t>On a test√© le casque HTC Vive, et on vous raconte ce moment magique !</t>
  </si>
  <si>
    <t>Test : Ce tout petit SSD USB 3.0 offre une capacit√© de 500 Go et se r√©v√®le tr√®s rapide. http://t.co/IzQZfEozIw http://t.co/wfqvWdrsYH</t>
  </si>
  <si>
    <t>Mercedes-Benz d√©voile sa batterie domestique. http://t.co/hEerxpwiLp http://t.co/qQ8yJJ8soP</t>
  </si>
  <si>
    <t>Une faille dans Apple Mail permet de voler des millions d‚Äôidentifiants iCloud. http://t.co/MuqsTpO89O</t>
  </si>
  <si>
    <t>@mistgunarezki Bravo pour votre vigilance. Nous avons corrig√© cette coquille due √† notre volont√© de vous informer le plus vite possible.</t>
  </si>
  <si>
    <t>Internet dans l‚Äôespace : Space X va tester deux satellites d√®s 2016 http://t.co/jjH9sIppPT #spacex</t>
  </si>
  <si>
    <t>Microsoft d√©voile la Xbox One 1 To et une nouvelle manette http://t.co/zS5nVdk2g4</t>
  </si>
  <si>
    <t>Qui se cache derri√®re APT28, le groupe de hackers qui aurait pirat√© TV 5 Monde ? http://t.co/02vL6f3Oz2</t>
  </si>
  <si>
    <t>D√©couvrez les nouvelles fonctions de Mac OS X 10.11 ¬´¬†El Capitan¬†¬ª http://t.co/qPmqJ74Nze</t>
  </si>
  <si>
    <t>June, le premier four connect√© qui tourne avec un Nvidia Tegra (oui oui !) http://t.co/WOIQkvaXXu</t>
  </si>
  <si>
    <t>Snapchat am√©liore sa s√©curit√© et propose de nouveaux outils http://t.co/aGcQJmE7wk</t>
  </si>
  <si>
    <t>Test : Dell XPS 13 Edition 2015, voil√† l'ultraportable Windows de nos r√™ves ! http://t.co/LG4X4mzhfu http://t.co/9AshMCiNVE</t>
  </si>
  <si>
    <t>Nouvelle offensive sur les prix d' #Archos avec ses smartphones Helium Plus √† partir de 99 ‚Ç¨  http://t.co/05AnlM2S76 http://t.co/DDrTT8bGZn</t>
  </si>
  <si>
    <t>Le S√©nat vote le projet de loi sur le renseignement tout en le modifiant http://t.co/LQknLIdkxL</t>
  </si>
  <si>
    <t>Num√©ros de CB, drogue, malwares : les prix des produits interdits sur le Dark Web. http://t.co/T0izo3qGC8 http://t.co/zX5ASLMmnN</t>
  </si>
  <si>
    <t>Le Cube S : Canal + lance une nouvelle box t√©l√© http://t.co/HPaO9xKFdo</t>
  </si>
  <si>
    <t>Google Maps mis √† jour sur Android et iOS http://t.co/mbwQBdpFW4</t>
  </si>
  <si>
    <t>Facebook abandonne un projet secret d‚ÄôInternet par satellite http://t.co/gLESlfgsLu #Facebook</t>
  </si>
  <si>
    <t>Android : Apple reconna√Æt-il sa d√©faite pour mieux triompher ?</t>
  </si>
  <si>
    <t>Microsoft d√©branche ses applis et services de Facebook Connect http://t.co/9rZVc1CA88</t>
  </si>
  <si>
    <t>Les pirates de l'Arm√©e √©lectronique syrienne ont attaqu√©s un site de l'US Army http://t.co/iFdtl25xuX</t>
  </si>
  <si>
    <t>Free inclut le Danemark √† son forfait √† 19,99 euros http://t.co/QpUvLFR0ay</t>
  </si>
  <si>
    <t>Le Samsung Galaxy S6 Active officialis√© par l'op√©rateur AT&amp;amp;T http://t.co/zwngb06q02</t>
  </si>
  <si>
    <t>Vid√©o : embarqu√© √† bord d'un Falcon 9 http://t.co/KQZuGdST2y</t>
  </si>
  <si>
    <t>Test : @ZOWIEGEAR EC2-A, la souris simple et efficace pour les jeux de tir http://t.co/cJTzhdDdFe http://t.co/aor74EKxID</t>
  </si>
  <si>
    <t>R√©sum√© express : les 4 nouveaut√©s Apple en un clin d'≈ìil  http://t.co/M5fOUby5eu</t>
  </si>
  <si>
    <t>La keynote est termin√©e. Retrouvez toutes les annonces sur 01net. http://t.co/grtQ6XO1pp</t>
  </si>
  <si>
    <t>Apple Music : gratuit les 3 premiers mois, abonnement classique 9.99 $, abonnement famille (six pers) 14.99 dollars. http://t.co/Yjb44R5Lfe</t>
  </si>
  <si>
    <t>Apple Music sera lanc√© le 30 juin avec iOS 8.4, une nouvelle version d'iTunes et une appli Android √† l'automne. http://t.co/grtQ6XO1pp</t>
  </si>
  <si>
    <t>Siri peut faire des recherches dans Apple Music http://t.co/grtQ6XO1pp http://t.co/rscUHiVLWM</t>
  </si>
  <si>
    <t>Apple Music propose aussi des vid√©os en HD gratuitement http://t.co/grtQ6XO1pp</t>
  </si>
  <si>
    <t>Apple Music : c'est My Music, for You, New et la radio Beats 1. http://t.co/grtQ6XO1pp http://t.co/hl9pvMJrPh</t>
  </si>
  <si>
    <t>Apple Music : un service de musique r√©volutionnaire, un service de radio et un moyen de connecter artistes et fans http://t.co/FyWnSUAmOm</t>
  </si>
  <si>
    <t>Tim Cook annonce Apple Music, le prochain chapitre de l'histoire de la musique... http://t.co/grtQ6XO1pp</t>
  </si>
  <si>
    <t>WatchOS 2 est disponible aujourd'hui pour les d√©veloppeurs et √† l'automne gratuitement pour tous. http://t.co/grtQ6XO1pp</t>
  </si>
  <si>
    <t>FaceTime Audio arrive sur la Watch http://t.co/grtQ6XO1pp</t>
  </si>
  <si>
    <t>Watch OS2 permettra aux applis natives d'√™tre plus r√©actives http://t.co/grtQ6Y5CgX</t>
  </si>
  <si>
    <t>WatchOS : une nouvelle version va arriver http://t.co/grtQ6XO1pp</t>
  </si>
  <si>
    <t>100 milliards d'applis ont √©t√© t√©l√©charg√©es sur l'App store http://t.co/grtQ6XO1pp</t>
  </si>
  <si>
    <t>iOS 9 sera compatible avec tous les appareils iOS 8. http://t.co/grtQ6XO1pp</t>
  </si>
  <si>
    <t>iOS 9, une beta d√©veloppeur d√®s maintenant. Une b√™ta public en juillet et une sortie √† l'automne gratuite. http://t.co/grtQ6XO1pp</t>
  </si>
  <si>
    <t>Swift devient open source http://t.co/grtQ6XO1pp</t>
  </si>
  <si>
    <t>iOS 9 plus l√©ger qu'iOS 8 : il suffira d'avoir 1,3 Go d'espace libre pour passer √† iOS 9 contre 4,6 Go pour iOS 8. http://t.co/grtQ6XO1pp</t>
  </si>
  <si>
    <t>iOS 9 am√©liore les performances de la batterie des appareils http://t.co/grtQ6XO1pp</t>
  </si>
  <si>
    <t>iPad : les deux fen√™tres fonctionnent de mani√®re ind√©pendante http://t.co/grtQ6XO1pp http://t.co/rSPG1I7BvP</t>
  </si>
  <si>
    <t>iPad : gr√¢ce √† iOS 9, ils passent au multitasking http://t.co/grtQ6XO1pp</t>
  </si>
  <si>
    <t>iPad : des ajouts au clavier QuickType, celui-ci peut se transformer en trackpad... http://t.co/grtQ6XO1pp http://t.co/lxQYCdVZ2F</t>
  </si>
  <si>
    <t>News sort aux USA, en Grande Bretagne et en Australie dans un premier temps... Toujours rien pour la France http://t.co/grtQ6XO1pp</t>
  </si>
  <si>
    <t>OS X El Capitan : apr√®s les d√©veloppeurs et une b√™ta en juillet, une mise √† jour gratuite √† l'automne. http://t.co/grtQ6XO1pp</t>
  </si>
  <si>
    <t>News contiendra des photos et des vid√©os http://t.co/grtQ6XO1pp</t>
  </si>
  <si>
    <t>Nouvelle fonction : News - un fil d'actus personnalis√© http://t.co/grtQ6XO1pp http://t.co/KA32eovexN</t>
  </si>
  <si>
    <t>Les villes o√π Transit fonctionne : aucune en France http://t.co/grtQ6XO1pp http://t.co/fnCG6CfBm4</t>
  </si>
  <si>
    <t>Plans int√©grera les transports en commun et permettra les trajets multimodaux http://t.co/grtQ6XO1pp http://t.co/lXz04bmH4t</t>
  </si>
  <si>
    <t>Notes : tout sera synchronis√© via iCloud http://t.co/grtQ6XO1pp http://t.co/CPjaOxF19L</t>
  </si>
  <si>
    <t>Notes gagne une barre d'outils, un outil de recherche par pi√®ce jointe... http://t.co/grtQ6XO1pp</t>
  </si>
  <si>
    <t>Passbook s'appelera d√©sormais Wallet http://t.co/grtQ6XO1pp</t>
  </si>
  <si>
    <t>Apple Pay arrive en Grande-Bretagne en juillet. A quand en France ? http://t.co/grtQ6XO1pp</t>
  </si>
  <si>
    <t>Siri pourra chercher une maison de vanaces, des applis cuisine, afficher l'appli musique... http://t.co/grtQ6XO1pp http://t.co/ZGAjFNawdw</t>
  </si>
  <si>
    <t>iOS 9  : proactive assistant... http://t.co/grtQ6XO1pp</t>
  </si>
  <si>
    <t>iOS/Android : les chiffres parlent d'eux m√™mes. http://t.co/grtQ6XO1pp http://t.co/ZVKwGSQdGQ</t>
  </si>
  <si>
    <t>On passe √† iOS : 83 % des appareils sous iOS 8. Bien mieux que pour Android ! http://t.co/grtQ6Y5CgX</t>
  </si>
  <si>
    <t>El Capitan disponible aujourd'hui pour les d√©veloppeurs http://t.co/grtQ6XO1pp</t>
  </si>
  <si>
    <t>Metal permet d'am√©liorer les performances : pour les applis, pour le rendu graphique...http://t.co/grtQ6XO1pp http://t.co/mvJcZ2rv8e</t>
  </si>
  <si>
    <t>Mission Control est am√©lior√© http://t.co/grtQ6XO1pp</t>
  </si>
  <si>
    <t>Les nouveaut√©s d'OS X El Capitan ; √©pingler des sites dans Safari, grossir le curseur pour mieux le trouver... http://t.co/grtQ6XO1pp</t>
  </si>
  <si>
    <t>La nouvelle version d'OS X s'appelle El Capitan http://t.co/grtQ6XO1pp</t>
  </si>
  <si>
    <t>OS X : 55% en huit mois http://t.co/grtQ6XO1pp</t>
  </si>
  <si>
    <t>Tim Cook entre sur sc√®ne http://t.co/grtQ6XO1pp http://t.co/DUwU4BimJp</t>
  </si>
  <si>
    <t>Notre live a d√©marr√© : suivez toutes les annonces minute par minute ! http://t.co/grtQ6XO1pp</t>
  </si>
  <si>
    <t>Apple vise les 100 millions d‚Äôabonn√©s avec Apple Music http://t.co/jtY36aJT6F #AppleMusic #WWDC15</t>
  </si>
  <si>
    <t>Real GTA, le film bluffant qui rejoue GTA V avec de vrais acteurs. http://t.co/Uu3bDHuyF6 http://t.co/Sxl7phLems</t>
  </si>
  <si>
    <t>EN DIRECT sur #Periscope : WWDC 2015. La salle est bien remplie. Environ 5000 personnes, a priori.  https://t.co/i0A3hDLZKN</t>
  </si>
  <si>
    <t>Apple a convi√© quelques journalistes √† couvrir sa keynote. #WWDC15 http://t.co/A3sfvZZkYE</t>
  </si>
  <si>
    <t>D√©couvrez la premi√®re proth√®se de jambe qui redonne des sensations √† un amput√© http://t.co/SKBnPNNPGR</t>
  </si>
  <si>
    <t>Comment les Allemands ont espionn√© la France pour le compte des Am√©ricains. http://t.co/7QhlDIJ0vC</t>
  </si>
  <si>
    <t>DJI lance Matrice 100, un drone √©quip√© d'un syst√®me anticollision http://t.co/D63SCn6R3R</t>
  </si>
  <si>
    <t>EN DIRECT sur #Periscope : Accueil des derniers d√©veloppeurs WWDC 2015 https://t.co/FBPdeHs3kc</t>
  </si>
  <si>
    <t>Hubo, le robot humano√Øde le plus puissant du monde http://t.co/iu6kJLe3Vu #drc-hubo #hubo #DARPARoboticsChallenge</t>
  </si>
  <si>
    <t>EN DIRECT sur #Periscope : WWDC 2015. Live From the Moscone Center's balcony  https://t.co/7AEjYZgmeY</t>
  </si>
  <si>
    <t>Et un, et deux et trois OS... #WWDC15 http://t.co/bGcm8Ixqkt</t>
  </si>
  <si>
    <t>Moscone Center, deux heures avant l'ouverture de la WWDC15. L'ambiance est √† la f√™te... http://t.co/hYKGpnCJrt</t>
  </si>
  <si>
    <t>¬´ Fuck you all ¬ª : le coup de gueule du r√©alisateur Uwe Boll contre Kickstarter http://t.co/H5uKGg1EZG</t>
  </si>
  <si>
    <t>Compute Plug : le PC sous Windows 10 de la taille d'une prise CPL http://t.co/21rFxaNrj0</t>
  </si>
  <si>
    <t>Google lance ¬´ Les Heures magiques ¬ª pour red√©couvrir Paris http://t.co/vfaInvScdh</t>
  </si>
  <si>
    <t>Amazon veut cr√©er un grand studio pour faire ¬´ √©voluer radicalement le jeu vid√©o ¬ª http://t.co/CCJ4Bx87Re http://t.co/z6fibCxNwZ</t>
  </si>
  <si>
    <t>La techno G-Sync s'invite sur le ROG G751, le nouveau PC portable gamer d'Asus http://t.co/6WbAe26cwJ</t>
  </si>
  <si>
    <t>Un robot cor√©en remporte le concours des meilleurs "hubos" d'assistance http://t.co/eGYFvt7rs8 http://t.co/QigajlqQml</t>
  </si>
  <si>
    <t>http://t.co/0nL62mP9ov &amp;gt;&amp;gt; Jouez et surfez gr√¢ce √† une seule m√™me manette, √ßa vous plairait? #steaming #steam #control</t>
  </si>
  <si>
    <t>#Honor 6 Plus, #Lenovo Yoga 3 14 pouces... Le top 5 des tests de la semaine est livr√©!   http://t.co/pW1Rbppl5E http://t.co/J7YxgmWQSq</t>
  </si>
  <si>
    <t>A #RolandGarros2015, #Sony r√©cup√®re les d√©tails perdus gr√¢ce √† la vid√©o HDR  http://t.co/319CBXyxkd http://t.co/B7fJNmKOvQ</t>
  </si>
  <si>
    <t>Promo exclusive de -10% @01net sur les produits #Office365 @O365FR http://t.co/e7kKvCmNoT  #alerteprix</t>
  </si>
  <si>
    <t>"Google exploitera les donn√©es clients du paiement mobile" selon Olivier Sampieri, associ√© au BCG http://t.co/3JOouy6i6W</t>
  </si>
  <si>
    <t>Airbus DS d√©voile son concept de fus√©e r√©utilisable http://t.co/GVAN8oWSq6</t>
  </si>
  <si>
    <t>Yahoo! ferme plusieurs services trop peu utilis√©s dont Maps http://t.co/H3JJGcb35W</t>
  </si>
  <si>
    <t>Assassin's Creed Syndicate sera jouable du 16 au 18 juin √† Paris http://t.co/ezl7Z9ELbY</t>
  </si>
  <si>
    <t>Les figurines de la trilogie Star Wars d√©barquent √† l'automne dans Disney Infinity http://t.co/m8gvTBHjs6</t>
  </si>
  <si>
    <t>Hugvie : le dr√¥le de coussin √† enlacer pendant une conversation t√©l√©phonique http://t.co/uP4DsQzNv2</t>
  </si>
  <si>
    <t>Promo exclusive de -50% sur #NBA2k15 #alerteprix &amp;gt;&amp;gt; http://t.co/5BuTfzNGqT</t>
  </si>
  <si>
    <t>Chrome : une nouvelle fonction pour acc√©l√©rer les recherche sous Android http://t.co/PUAxAGtRYR</t>
  </si>
  <si>
    <t>Condamn√© √† perp√©tuit√©, le cr√©ateur de Silk Road, l'eBay de la drogue, fait appel http://t.co/G9QLiJYdIu</t>
  </si>
  <si>
    <t>http://t.co/oiowkVO9k0 &amp;gt;&amp;gt; A quoi ressemble ce #bug des potions magiques dans #TheWitcher3?</t>
  </si>
  <si>
    <t>Et vous, lequel pr√©f√©rez-vous? #galaxyS6Edge #iphone6 &amp;gt;&amp;gt; http://t.co/iy2hDg8apb</t>
  </si>
  <si>
    <t>Top 10 des meilleurs aspirateurs robots. http://t.co/Rug0KTE4yt http://t.co/s1eMnXd8oy</t>
  </si>
  <si>
    <t>Lancement du Prix de l'objet connect√© : avis aux candidats ! @01net accompagne cette premi√®re et fait partie du jury. Faites-nous r√™ver :)</t>
  </si>
  <si>
    <t>Le Steam Controller est pr√©commandable, pour une dispo le 16 octobre ! http://t.co/2ntkXs6Yn8 http://t.co/L8sPHV6rL4</t>
  </si>
  <si>
    <t>Test du #Sony Xperia M4 Aqua, un tr√®s bon smartphone √©tanche...√† la m√©moire trop courte  http://t.co/PFfoSgwjwf http://t.co/aOIE2rmw9m</t>
  </si>
  <si>
    <t>Android : d√©couvrez le top 10 des applis les plus gourmandes http://t.co/ecj1L9HrPr</t>
  </si>
  <si>
    <t>Samsung se moque une nouvelle fois de l'iPhone 6 plus dans deux publicit√©s http://t.co/qgNid6xWBQ</t>
  </si>
  <si>
    <t>La premi√®re carte MicroSD de 512 Go ! http://t.co/FsRMVWsy6l</t>
  </si>
  <si>
    <t>INFO RP - Tous les communiqu√©s de http://t.co/N6XCgSkkhR sont dispo ici : https://t.co/liNLM3gjMw</t>
  </si>
  <si>
    <t>Windows Media Center va dispara√Ætre, voici nos 3 autres alternatives ! &amp;gt;&amp;gt; http://t.co/8qzy3B3mkw http://t.co/bRANWAoeCf</t>
  </si>
  <si>
    <t>Facebook Messenger permet de partager sa localisation sous la forme d'une carte http://t.co/8IcEBl2j4E</t>
  </si>
  <si>
    <t>Google rend hommage aux footballeuses du monde entier avec un doodle http://t.co/h268ftM4rO</t>
  </si>
  <si>
    <t>Edward Snowden salue des ¬´victoires¬ª sur la surveillance de masse http://t.co/Ty9bnZR9BW</t>
  </si>
  <si>
    <t>Chrome bloquera "intelligemment" Flash pour √©conomiser votre batterie ! http://t.co/wbseypvDAj http://t.co/2DrqQXCVUA</t>
  </si>
  <si>
    <t>Des chercheurs fran√ßais planchent sur le stockage du futur http://t.co/NupQA0vCtc</t>
  </si>
  <si>
    <t>Face au d√©ferlement des bloqueurs de pub, Google se montre zen. http://t.co/MotlmrDAa6 http://t.co/Ay2BK826pE</t>
  </si>
  <si>
    <t>Les opposants √† la loi sur le renseignement appellent √† manifester le 8 juin http://t.co/Y64yTUMaHa</t>
  </si>
  <si>
    <t>Google pr√©pare une nouvelle appli Street View qui englobera les photos √† 360 degr√©s http://t.co/IsGpgIbN5R</t>
  </si>
  <si>
    <t>L'appli Periscope propose d√©sormais une carte pour explorer le monde en vid√©o http://t.co/Oi4i9Ywof1</t>
  </si>
  <si>
    <t>Boeing veut recharger les drones en vol http://t.co/MdBuJGsoHX #Drones</t>
  </si>
  <si>
    <t>Samsung d√©voile les caract√©ristiques du Galaxy S6 Active par erreur http://t.co/Ma9qEQtLL1</t>
  </si>
  <si>
    <t>SLI, G-Sync, Surround : le prochain Aorus X5 est boost√© aux technos Nvidia http://t.co/iNQwTGhTwA</t>
  </si>
  <si>
    <t>Apr√®s une bande-annonce prometteuse, Fallout 4 se montre en images http://t.co/xaIkpbOtMm</t>
  </si>
  <si>
    <t>D√©couvrez et prot√©gez les oc√©ans avec Google Street View http://t.co/G8snktKqgr</t>
  </si>
  <si>
    <t>PoWi-Fi : et si on rechargeait nos appareils √©lectroniques... gr√¢ce au Wi-Fi ? http://t.co/wxJiwqTiFM #powifi #wifi</t>
  </si>
  <si>
    <t>D√©couvrez OHaNAS, le robot compagnon qui veut rivaliser avec Pepper http://t.co/D5x7HspwNR</t>
  </si>
  <si>
    <t>Pris de remords, un hacker au bon c≈ìur d√©chiffre les disques de ses victimes. http://t.co/0wPpDStgdR</t>
  </si>
  <si>
    <t>Vous attendez la nouvelle Apple TV ? Ce ne sera pas pour cette WWDC apparemment... http://t.co/meTnwRkhuH http://t.co/ywn4Heo7mC</t>
  </si>
  <si>
    <t>Mercedes va proposer des batteries domestiques pour contrer Tesla. http://t.co/hEerxpNTCX</t>
  </si>
  <si>
    <t>Hound, l‚Äôassistant vocal qui met une claque √† Google Now, Siri et Cortana http://t.co/kFY9Q4qhNa</t>
  </si>
  <si>
    <t>Et si les ondes c√©r√©brales rempla√ßaient les mots de passe ? http://t.co/CYweljNKYr</t>
  </si>
  <si>
    <t>Les soldes d'√©t√© ont d√©but√© sur le site @GOGcom , avec des nombreux packs de jeux plus ou moins r√©cents √† prix cass√©s et sans DRM !</t>
  </si>
  <si>
    <t>Apple rappelle toutes les enceintes Beats Pill XL en raison d‚Äôun risque d‚Äôincendie. http://t.co/qsH1DeoBYE http://t.co/egYOsMQ6D8</t>
  </si>
  <si>
    <t>Microsoft annonce le Nokia 105, un t√©l√©phone √† 20 dollars http://t.co/kQl7osF5Ad</t>
  </si>
  <si>
    <t>HidrateMe la bouteille d'eau connect√©e, fait un tabac sur Kickstarter http://t.co/XAnyw9x8aN</t>
  </si>
  <si>
    <t>Skype publie un patch contre le ¬´message qui tue¬ª. Ouf, on est sauv√©. http://t.co/kXPvtZuUUp http://t.co/E3FiLZkar1</t>
  </si>
  <si>
    <t>Test : Schenker Technologies XMG A305, l'artillerie lourde des gamers pour moins de 1300 euros http://t.co/o1eDTdLds7 http://t.co/1uOOHYmikZ</t>
  </si>
  <si>
    <t>Thunderbolt 3, la techno qui pourrait d√©tr√¥ner l'USB pour connecter tous nos appareils http://t.co/8AvAfQFFBZ</t>
  </si>
  <si>
    <t>La NSA perd une partie de ses moyens de surveillance http://t.co/tZ9dk64ik5 #FreedomAct</t>
  </si>
  <si>
    <t>Gossip, l'appli de ragots anonymes, est temporairement suspendue http://t.co/BrRr57weTt</t>
  </si>
  <si>
    <t>Un simple message texte permet de faire planter Skype √† jamais http://t.co/kXPvtZuUUp</t>
  </si>
  <si>
    <t>Le Nexus nous appelle ! #HeroesoftheStorm http://t.co/XfIhY1cynt</t>
  </si>
  <si>
    <t>Mozilla int√®gre officiellement Pocket √† Firefox http://t.co/1Pe78Qt86K</t>
  </si>
  <si>
    <t>Le Galaxy S6 encore loin d‚Äôatteindre les ventes de l‚ÄôiPhone 6 http://t.co/y8QvrXuUC7 #GalaxyS6</t>
  </si>
  <si>
    <t>Comment Google pense pouvoir tuer le mot de passe, une bonne fois pour toutes. http://t.co/Vtkmounqbl</t>
  </si>
  <si>
    <t>Zoom, l'appli mobile de France T√©l√©visions pour picorer de la vid√©o http://t.co/z8q0j4C9Rh</t>
  </si>
  <si>
    <t>Le kit de bienvenue de Google √† ses premiers clients mobiles http://t.co/AwghKfKyly #projectfi</t>
  </si>
  <si>
    <t>Bethesda devrait lever le voile sur Fallout 4 √† partir de demain http://t.co/FSWIpJqZ7O http://t.co/3HbajMZTam</t>
  </si>
  <si>
    <t>D√©couvrez le Grand Palais sous tous les angles avec Google http://t.co/LYiFnXh1SZ</t>
  </si>
  <si>
    <t>Microsoft propose un r√©seau mondial de millions de hotspots Wi-Fi √† ses clients Office http://t.co/ulfpfpS2sC</t>
  </si>
  <si>
    <t>Internet : la taxation de la bande passante √† nouveau √† l'√©tude http://t.co/ahut11zbm0</t>
  </si>
  <si>
    <t>Test : vendu 400 euros, le Honor 6 Plus peut-il vraiment concurrencer l'iPhone 6 Plus ?</t>
  </si>
  <si>
    <t>Les Mac de nouveau plomb√©s par une faille imparable. http://t.co/c1gYor6P0L http://t.co/A3MzJmBr2W</t>
  </si>
  <si>
    <t>Sony pr√©pare une PS4 munie d'un disque dur de 1 To http://t.co/fPe6xAH4wl</t>
  </si>
  <si>
    <t>Pour le lancement de Heroes of the Storm, Blizzard n'a pas fait les choses √† moiti√© : http://t.co/NUULVOQ0jT via @YouTube</t>
  </si>
  <si>
    <t>Comment Google veut vous faire maigrir gr√¢ce √† l‚Äôintelligence artificielle http://t.co/3z6NdS900b</t>
  </si>
  <si>
    <t>Heroes of the Storm : Blizzard ouvre les portes de son free-to-play tr√®s addictif http://t.co/ucW0i69Jtq</t>
  </si>
  <si>
    <t>Les fonctions que vous perdrez si vous passez √† Windows 10 http://t.co/8GZPp5iJEN</t>
  </si>
  <si>
    <t>Facebook va mettre en place un laboratoire d‚Äôintelligence artificielle √† Paris. https://t.co/4TMazZgpfx</t>
  </si>
  <si>
    <t>Un nouveau smartphone Ubuntu d√©barque en Europe http://t.co/Qn8j5uFivi</t>
  </si>
  <si>
    <t>Blocks, la premi√®re montre connect√©e Android √† assembler soi-m√™me. http://t.co/dvN45AqinW http://t.co/s197TXQ5JI</t>
  </si>
  <si>
    <t>Free ajoute la Su√®de √† son forfait √† 19,99 euros http://t.co/h5bpo7apX4</t>
  </si>
  <si>
    <t>Microsoft r√©v√®le les prix officiels de Windows 10 http://t.co/ouiBBfqvte</t>
  </si>
  <si>
    <t>Nvidia d√©voile la GTX 980 Ti pour la 4K et des PC portables compatibles G-Sync http://t.co/x9cDiSLH89</t>
  </si>
  <si>
    <t>Vid√©o Computex : le bo√Ætier de PC ultime pour tout nerd qui se respecte http://t.co/VecgiI3vCa</t>
  </si>
  <si>
    <t>Ventes flash sur les @oneplus #One jusqu'au 7 juin : 249 ‚Ç¨ et 299 ‚Ç¨. Tous les cr√©neaux ici : https://t.co/RKejJvfoY2 http://t.co/MxA1tbvhAv</t>
  </si>
  <si>
    <t>Jusqu'o√π ira Amazon dans la robotisation de ses entrep√¥ts ? http://t.co/5sMk0RrZDi #Amazon</t>
  </si>
  <si>
    <t>Ce robot minuscule se d√©ploie et se d√©truit automatiquement http://t.co/CtCCqPO2kH</t>
  </si>
  <si>
    <t>Windows 10 : la build 10130 arrive avec de nouvelles ic√¥nes http://t.co/9d6IFdpMu9</t>
  </si>
  <si>
    <t>Gratuit et illimit√©, le service Google Photos cacherait-t-il une entourloupe? http://t.co/MFfHXZYIcc http://t.co/ptPIfWP6Oh</t>
  </si>
  <si>
    <t>Musio : le robot compagnon qui sait presque tout faire http://t.co/zJGZ2X8MDm</t>
  </si>
  <si>
    <t>Et si la prochaine console de Nintendo tournait sous Android ? http://t.co/ASfvWfqInR</t>
  </si>
  <si>
    <t>Test : Ce SSD 2,5 pouces de 512 Go sign√© Transcend est rapide et plut√¥t bon march√©. http://t.co/PiVVs2qmow http://t.co/lG4iVU3CyA</t>
  </si>
  <si>
    <t>Le prix de Windows 10 d√©voil√© ?  http://t.co/vvC2JxWrhH</t>
  </si>
  <si>
    <t>Swatch lancera sa premi√®re montre connect√©e cet √©t√© http://t.co/mEbJd1ocvZ</t>
  </si>
  <si>
    <t>La NSA forc√©e de suspendre la collecte de donn√©es t√©l√©phoniques http://t.co/2iGoFQcDXQ</t>
  </si>
  <si>
    <t>Pr√©parez-vous : Windows 10 sera disponible le 29 juillet http://t.co/xqL232m0oN</t>
  </si>
  <si>
    <t>L'avion Solar Impulse face √† son plus gros d√©fi : traverser le Pacifique http://t.co/R2dnL6jcPW @solarimpulse @andreborschberg</t>
  </si>
  <si>
    <t>Venez f√™ter les 15 ans de http://t.co/N6XCgSkkhR en jouant avec nous ! &amp;gt;&amp;gt; http://t.co/SEjr0hd9Vi</t>
  </si>
  <si>
    <t xml:space="preserve">Les 15 t√©l√©phones qui ont marqu√© les ann√©es 2000. </t>
  </si>
  <si>
    <t>15 ans de high-tech: les meilleurs souvenirs de http://t.co/N6XCgSkkhR.</t>
  </si>
  <si>
    <t>LG G4, Sony Xperia Z4 Tablet 4G, LG Hom-bot Square... Le top 5 des tests de la semaine http://t.co/YUr8x0Ame9 http://t.co/sWj58aRMki</t>
  </si>
  <si>
    <t>Tissu connect√©, d√©tection de mouvement... Nous avons essay√© les derniers projets futuristes de Google http://t.co/hdkB91UxhH</t>
  </si>
  <si>
    <t>Hola, le VPN qui propose l‚Äôacc√®s Internet de ses clients aux cybercriminels http://t.co/hxHEo2gJF9</t>
  </si>
  <si>
    <t>Le cr√©ateur de Silk Road, l‚ÄôeBay de la drogue, condamn√© √† perp√©tuit√© http://t.co/G9QLiKfOA2</t>
  </si>
  <si>
    <t>Les petites r√©v√©lations de Pascal N√®gre sur Apple Music http://t.co/SswQaPKCYh</t>
  </si>
  <si>
    <t>Ouf, Facebook accepte enfin les GIF anim√©s ! http://t.co/4Yh2GYmNSv</t>
  </si>
  <si>
    <t>Afficher une image suffit d√©sormais pour √™tre pirat√©. http://t.co/N2zyerl8ms http://t.co/TZ90D7gSrz</t>
  </si>
  <si>
    <t>Vid√©o : le robot Cheetah devient aussi agile qu'un athl√®te http://t.co/Wfno2ylkxT</t>
  </si>
  <si>
    <t>Test : Pioneer SPH-DA120, faut-il √™tre emball√© par Apple CarPlay ? http://t.co/5XYNANFbx1 http://t.co/tg6cj6CvI6</t>
  </si>
  <si>
    <t>Venez f√™ter les 15 ans de http://t.co/N6XCgSkkhR en jouant avec nous ! http://t.co/SEjr0hd9Vi http://t.co/Oa5zJ5yFQQ</t>
  </si>
  <si>
    <t>Google Now, l'assistant d'Android sera bient√¥t omnipr√©sent et saura tout de vous. http://t.co/FCn1KeeLDM http://t.co/ExYsW0AsZi</t>
  </si>
  <si>
    <t>15 ans de high-tech : comment on voyait l'avenir en 2000 http://t.co/QkGzgFueGH</t>
  </si>
  <si>
    <t>Apple Maps bient√¥t dop√© √† la r√©alit√© augment√©e ? http://t.co/I1FSF24QIr #applemaps</t>
  </si>
  <si>
    <t>Face au SMS qui fait planter les iPhone, Apple propose un antidote. http://t.co/wBjCwTPV1Y http://t.co/AbmGkJHGSt</t>
  </si>
  <si>
    <t>Un nouveau reporter tr√®s sp√©cial et plein d'humour bient√¥t chez @01net ! http://t.co/h2wY9WDLNk</t>
  </si>
  <si>
    <t>Test LG #G4 : un √©l√©gant smartphone, performant et surdou√© en photo. http://t.co/2hz5FS7O89 http://t.co/PsUD1hLg5T</t>
  </si>
  <si>
    <t>En revanche, pas d'annonces inattendues. Pas de hardware, pas de projet Ara, pas de mise √† jour d'Android Wear #io15</t>
  </si>
  <si>
    <t>C'est fini pour la keynote. En r√©sum√©: un nouveau Android, une nouvelle application photo, une plate-forme pour l'Internet des objets #io15</t>
  </si>
  <si>
    <t>Les voitures autonomes de Google d√©tectent les obstacles, mais aussi les pi√©tons #io15 http://t.co/qSl8KeHW8j</t>
  </si>
  <si>
    <t>Les ballons Loon peuvent voler pendant 100 jours, Ils fournissent une connexion de 10Mbps #io15</t>
  </si>
  <si>
    <t>Sundar Pichai √©voque les projets de Google X: voitures sans conducteur, Loon.. #io15</t>
  </si>
  <si>
    <t>Les voitures autonomes de test de Google #io15 http://t.co/kU7m50VxYD</t>
  </si>
  <si>
    <t>Cela sent la fin. Une derni√®re annonce ? #io15</t>
  </si>
  <si>
    <t>Le programme Jump sera lanc√© cet √©t√© #io15</t>
  </si>
  <si>
    <t>Photos : Google lance aujourd'hui un service de stockage illimit√© et gratuit http://t.co/GO9awLM5HA #GoogleIO2015</t>
  </si>
  <si>
    <t>L'application YouTube va pouvoir diffuser des vid√©os en r√©alit√© virtuelle #io15</t>
  </si>
  <si>
    <t>Derni√®re composante de Jump: YouTube #io15</t>
  </si>
  <si>
    <t>En plus de la cam√©ra, Jump c'est aussi un logiciel qui interpr√®te toutes les vid√©os pour cr√©er une vid√©o compatible avec la VR #io15</t>
  </si>
  <si>
    <t>Jump incl√ªt 16 cam√©ras. Partenariat avec GoPro</t>
  </si>
  <si>
    <t>Google annonce Jump, qui permet de filmer des vid√©os pour la r√©alit√© virtuelle #io15</t>
  </si>
  <si>
    <t>Le ch√¢teau de Versailles va cr√©er une "exp√©dition" en r√©alit√© virtuelle #io15</t>
  </si>
  <si>
    <t>Google lance Expeditions, pour permettre aux enseignants d'organiser des "voyages" en r√©alit√© virtuelle #io15</t>
  </si>
  <si>
    <t>Google veut amener la r√©alit√© virtuelle dans les √©coles #io15</t>
  </si>
  <si>
    <t>Google d√©voile le prochaine version d'Android. http://t.co/e4ZSkvSpxI http://t.co/b0yTq1mcgu</t>
  </si>
  <si>
    <t>Google lance un Cardboard plus grand, pour les √©crans allant jusqu'√† 6 pouces #io15</t>
  </si>
  <si>
    <t>Google Card Board : le retour du masque VR en carton de Google. #io15 http://t.co/GiLY6EiwHu</t>
  </si>
  <si>
    <t>Plus d'un million de Cardboard ont √©t√© distribu√©s #io15</t>
  </si>
  <si>
    <t>Plusieurs centaines d'applications compatibles avec Cardboard sont disponibles</t>
  </si>
  <si>
    <t>Cardboard est d√©sormais disponible sur iOS #io15</t>
  </si>
  <si>
    <t>Avant de conclure, on parle maintenant de r√©alit√© virtuelle #io15</t>
  </si>
  <si>
    <t>Google lance un programme de six mois pour apprendre le d√©veloppement sur Android #io15</t>
  </si>
  <si>
    <t>Sundar Pichai revient sur sc√®ne, s√ªrement pour conclure #io15</t>
  </si>
  <si>
    <t>@AcceptOurRule Tr√®s vite. Aucune annonce</t>
  </si>
  <si>
    <t>Dans le Family Store, seules les applications approuv√©es par Google sont accessibles #io15</t>
  </si>
  <si>
    <t>Google Play va d√©sormais int√©grer un espace pour les enfants, le Family Store #io15</t>
  </si>
  <si>
    <t>50 milliards d'applications t√©l√©charg√©es sur Google Play au cours des 12 derniers ois</t>
  </si>
  <si>
    <t>Google parle maintenant du Play Store. La personnalisation permet de doubler le nombre d'installations #io15</t>
  </si>
  <si>
    <t>Google va permettre aux d√©veloppeurs de cr√©er leur propre page sur Google Play, pour regrouper toutes leurs applications #io15</t>
  </si>
  <si>
    <t>Google annonce de nouveaux outils pour permettre aux d√©veloppeurs de faire conna√Ætre leurs applications #io15</t>
  </si>
  <si>
    <t>Les d√©veloppeurs pr√©sents semblent aimer les annonces qui leur sont directement destin√©es #io15</t>
  </si>
  <si>
    <t>#io15 http://t.co/i0sR03LX7Q</t>
  </si>
  <si>
    <t>Brillo et Weave : Google s‚Äôattaque √† l‚ÄôInternet des objets. http://t.co/VMtlWcQuRb #io15 http://t.co/FCVjNehlr6</t>
  </si>
  <si>
    <t>Google va maintenant s'adresser directement aux d√©veloppeurs pour faciliter leur travail #io15</t>
  </si>
  <si>
    <t>Google Photos illimit√©, nouveau Google Maps... Toutes les nouveaut√©s Google minute par minute :  http://t.co/MbO00l45dQ</t>
  </si>
  <si>
    <t>Pr√©cision: pour que la navigation de Maps fonctionne sans connexion, il faudra d'abord avoir t√©l√©charg√© la carte</t>
  </si>
  <si>
    <t>Le mode hors ligne de Maps arrive "plus tard cette ann√©e" #io15</t>
  </si>
  <si>
    <t>Mode hors ligne aussi pour Google Maps. Pour la premi√®re fois, la navigation est aussi disponible sans connexion #io15</t>
  </si>
  <si>
    <t>Google insiste beaucoup sur les pays √©mergents. C'est ici que se trouvent les opportunit√©s de croissance #io15</t>
  </si>
  <si>
    <t>Google a aussi lanc√© une version hors ligne de YouTube dans certains pays en Asie #io15</t>
  </si>
  <si>
    <t>Google booste les fonctionnalit√©s d'Android Wear http://t.co/sb4yJgVwMJ</t>
  </si>
  <si>
    <t>Pour favoriser l'acc√®s √† Internet partout dans le monde, Google a lanc√© des versions optimis√©es de ses services dans certains pays #io15</t>
  </si>
  <si>
    <t>Au cours des deux prochaines ann√©es, 1,2 milliard de smartphones seront vendus en Chine, Inde, Br√©sil, Russie, Mexique et Indon√©sie #io15</t>
  </si>
  <si>
    <t>Les annonces sur Google Photos ont √©t√© tr√®s appr√©ci√©es. Surtout le stockage illimit√© gratuit #io15</t>
  </si>
  <si>
    <t>Google Photos disponible sur Android, iOS et web</t>
  </si>
  <si>
    <t>Google Photos est disponible d√®s aujourd'hui #io15</t>
  </si>
  <si>
    <t>Google Photos: stockage illimit√© et gratuit !</t>
  </si>
  <si>
    <t>Avec Google Photos, il est possible de partager des photos avec ses amis. Ceux-ci peuvent ensuite les t√©l√©charger sur leur compte #io15</t>
  </si>
  <si>
    <t>Google Photos permet de s√©lectionner plus facilement plusieurs photos seulement en glissant le doigt #io15</t>
  </si>
  <si>
    <t>Google Photos comprend un "assistant" qui cr√©e automatiquement des montages photo et vid√©o #io15</t>
  </si>
  <si>
    <t>Avec Google Photos, on peut donc retrouver rapidement les photos d'un membre de sa famille #io15</t>
  </si>
  <si>
    <t>Google Photos organise automatiquement les photos par personne, lieu, centre d'int√©r√™t #io15</t>
  </si>
  <si>
    <t>Google Photos permet de classer les photos par mois et par ann√©e #io15</t>
  </si>
  <si>
    <t>Google Photos regroupe toutes les photos au m√™me endroit, peu importe l'appareil utilis√©</t>
  </si>
  <si>
    <t>Google Photos enregistre les photos automatiquement dans le cloud #io15</t>
  </si>
  <si>
    <t>Google Photos doit permettre de mieux g√©rer et organiser les photos. Et de mieux les partager #io15</t>
  </si>
  <si>
    <t>Google lance Google Photos #io15</t>
  </si>
  <si>
    <t>Fini pour Google Now. La salle a appr√©ci√© la d√©monstration. Place aux photos</t>
  </si>
  <si>
    <t>Avec Now on Tap, Google Now est donc accessible sans parler. Juste en pressant longtemps le bouton home</t>
  </si>
  <si>
    <t>Google Now peut corriger les erreurs de prononciation, par exemple un plat √©tranger #io15</t>
  </si>
  <si>
    <t>Autre exemple: un restaurant qu'un ami vous sugg√®re. Appuyer sur le bouton home pour voir sa note, l'appeler, ouvrir maps.. #io15</t>
  </si>
  <si>
    <t>En tapant longtemps sur le bouton home, Google Now peut apporter des informations suppl√©mentaires, par exemple sur un film</t>
  </si>
  <si>
    <t>Google Now peut √™tre activ√© depuis une application #io15</t>
  </si>
  <si>
    <t>Now on Tap fera partie d'Android M #io15</t>
  </si>
  <si>
    <t>Google Now va int√©grer une nouvelle fonctionnalit√©, baptis√©e "Now on tap" #io15</t>
  </si>
  <si>
    <t>Pour l'instant, pas d'annonces sur Google Now #io15</t>
  </si>
  <si>
    <t>On passe √† Google Now</t>
  </si>
  <si>
    <t>La reconnaissance vocale de Google s'am√©liore. Le taux d'erreur est pass√© de 23% √† 8%</t>
  </si>
  <si>
    <t>L'ambiance est nettement retomb√©e. Il faut dire que les annonces ne sont pas tr√®s nombreuses</t>
  </si>
  <si>
    <t>La version d√©veloppeurs de Brillo sera lanc√©e au troisi√®me trimestre 2015 #io15</t>
  </si>
  <si>
    <t>Tous les terminaux sous Android pourront d√©tecter les objets sous Brillo</t>
  </si>
  <si>
    <t>Les objets sous Brillo peuvent communiquer avec un smartphone et avec le cloud</t>
  </si>
  <si>
    <t>Brillo supporte le wifi, le bluetooth #io15</t>
  </si>
  <si>
    <t>Google officialise projet Brillo, sa plate-forme pour l'internet des objets. Bas√©e sur Android #io15</t>
  </si>
  <si>
    <t>La keynote manque clairement de rythme #io15</t>
  </si>
  <si>
    <t>Google va passer √† l'Internet des objets</t>
  </si>
  <si>
    <t>Fini pour Android Wear. Aucune nouvelle annonce, ni software, ni hardware #io15</t>
  </si>
  <si>
    <t>Plus de 4.000 applications d√©j√† disponibles sur Android Wear</t>
  </si>
  <si>
    <t>Les annonces d'Android Wear ne sont pas nouvelles. D√©j√† pr√©sent√©es fin avril</t>
  </si>
  <si>
    <t>Android Wear: les notifications peuvent √™tre supprim√©es d'un mouvement de poignet</t>
  </si>
  <si>
    <t>Android Wear: il est possible de dessiner des emoji sur sa montre</t>
  </si>
  <si>
    <t>Pour l'instant, Google se contente de rappeler les derni√®res am√©liorations d'Android Wear #io15</t>
  </si>
  <si>
    <t>C'est fini pour Android M. Peu d'images de cette nouvelle version. Place √† Android Wear #io15</t>
  </si>
  <si>
    <t>Android M renforce le contr√¥le du volume. Possibilit√© de fixer diff√©rents niveaux pour les diff√©rentes fonctionnalit√©s</t>
  </si>
  <si>
    <t>Android M va am√©liorer le syst√®me de partage en proposant les applications et les contacts les plus fr√©quents</t>
  </si>
  <si>
    <t>Avec Android M, un smartphone pourra servir de source d'√©nergie pour un autre appareil</t>
  </si>
  <si>
    <t>Android va supporter les connecteurs USB C</t>
  </si>
  <si>
    <t>Selon Google, Android M a permis de doubler la dur√©e de vie de la batterie de la tablette Nexus 9</t>
  </si>
  <si>
    <t>Android M va permettre de mettre un smartphone en sommeil afin d'allonger la dur√©e de vie de la batterie</t>
  </si>
  <si>
    <t>Dernier ajout: une nouvelle gestion de la consommation d'√©nergie</t>
  </si>
  <si>
    <t>La reconnaissance d‚Äôempreintes digitales pourra aussi √™tre int√©gr√©e aux applications</t>
  </si>
  <si>
    <t>Android M va int√©grer un syst√®me de reconnaissance d'empreintes digitales. Il sera notamment utilis√© pour Android Pay</t>
  </si>
  <si>
    <t>Pas d'annonce pr√©cise sur la date de lancement d'Android Pay. "Plus tard cette ann√©e"</t>
  </si>
  <si>
    <t>Android Pay pourra aussi √™tre int√©gr√© aux applications #io15</t>
  </si>
  <si>
    <t>Android Pay: les informations bancaires ne seront pas communiqu√©es aux commer√ßants</t>
  </si>
  <si>
    <t>Android Pay: "simplicit√©, s√©curit√©, choix"</t>
  </si>
  <si>
    <t>Google officialise Android Pay, son syst√®me de paiement #io15</t>
  </si>
  <si>
    <t>3√®me domaine d'am√©lioration: les liens entre applications #io15</t>
  </si>
  <si>
    <t>Le navigateur Chrome pourra s'ouvrir directement dans les applications pour cliquer sur des liens web #io15</t>
  </si>
  <si>
    <t>Android M am√©liorera l'exp√©rience web sur mobile #io15</t>
  </si>
  <si>
    <t>19 s:  Les utilisateurs pourront choisir les permissions pour chaque application. Plus besoin de tout accepter #io15</t>
  </si>
  <si>
    <t>Les permissions des applis revues et corrig√©es sur Android M ! http://t.co/14UwjpcjkA</t>
  </si>
  <si>
    <t>Les permissions seront int√©gr√©es directes dans les applications #io15</t>
  </si>
  <si>
    <t>Les permissions seront plus simples √† comprendre #io15</t>
  </si>
  <si>
    <t>Android M va revoir les permissions des applications</t>
  </si>
  <si>
    <t>Toujours pas de nom pour Android M. 6 domaines d'am√©lioration</t>
  </si>
  <si>
    <t>Dave Burke sur sc√®ne pour pr√©senter Android M #io15</t>
  </si>
  <si>
    <t>Place √† Android M #io15</t>
  </si>
  <si>
    <t>HBO Now, lanc√© en exclu sur iOS, arrive chez Google #io15</t>
  </si>
  <si>
    <t>Pichai: 17 millions de Chromecast vendus #io15</t>
  </si>
  <si>
    <t>Pichai: 35 constructeurs automobiles ont adopt√© Android Auto</t>
  </si>
  <si>
    <t>Pichai: 7 montres utilisent Android Wear. Des annonces aujourd'hui #io15</t>
  </si>
  <si>
    <t>Pichai: nous voulons √™tre certain qu'Android n'oublie personne #io15</t>
  </si>
  <si>
    <t>On commence par Android #io15</t>
  </si>
  <si>
    <t>Plus d'un milliard d'utilisateurs pour Google, Youtube, Map et Android #io15</t>
  </si>
  <si>
    <t>Plus que quelques minutes #io15 http://t.co/oycf70rnT1</t>
  </si>
  <si>
    <t>Depuis la derni√®re I/O, 600 millions de nouveaux utilisateurs de smartphones dans le monde #io15</t>
  </si>
  <si>
    <t>Comme toujours, Google commence par dire bonjour aux personnes suivant la keynote un peu partout dans le monde #io15</t>
  </si>
  <si>
    <t>Le d√©compte est termin√©. Sundar Pichai entre sur sc√®ne. Grosse ovation, grosse ambiance #io15</t>
  </si>
  <si>
    <t>Le d√©compte est toujours bloqu√© sur 7. Une autre vid√©o se lance. Mais pourquoi 7 ? #io15</t>
  </si>
  <si>
    <t>Comme d'habitude, Google a le sens du show. Cela fait plaisir aux milliers de personnes pr√©sentes pour cette keynote #io15</t>
  </si>
  <si>
    <t>http://t.co/6bU71ug4jJ</t>
  </si>
  <si>
    <t>La d√©compte s'arr√™te sur le 7 #io15</t>
  </si>
  <si>
    <t>Une minute avant le d√©but. Un d√©compte vient de se lancer #io15</t>
  </si>
  <si>
    <t>On avait jamais vu une partie de Pong sur un √©cran aussi grand #GoogleIO2015 http://t.co/uY7ZSi0Wc2</t>
  </si>
  <si>
    <t>La keynote commence avec une vid√©o dans l'espace #io15</t>
  </si>
  <si>
    <t>@WinFBoy http://t.co/MbO00llG5o</t>
  </si>
  <si>
    <t>Comme l'an dernier, la kenote sera anim√©e par Sundar Pichai, le patron d'Android et de Chrome et aussi vice-pr√©sident en charge des produits</t>
  </si>
  <si>
    <t>Officiellement, la keynote doit durer 1h30. Mais elle devrait s'√©tendre dur deux heures, nous a expliqu√© un responsable de Google</t>
  </si>
  <si>
    <t>Encore une dizaine de minutes avant le d√©but de la keynote de Google I/O. A suivre ici-m√™me depuis San Francisco ! #io15</t>
  </si>
  <si>
    <t>FIFA 16 fait honneur aux dames pour la premi√®re fois. http://t.co/P7KbYXYcZk http://t.co/QrFwQX8pIa</t>
  </si>
  <si>
    <t>Beaucoup d'annonces √† attendre √† Google I/O. Avec, comme d'habitude, Android en vedette</t>
  </si>
  <si>
    <t>01net est arriv√© √† la Google I/O. D√©but de la grand keynote dans 45 minutes http://t.co/JiRuCdAgmk</t>
  </si>
  <si>
    <t>Comment Facebook Messenger permet de pister ses amis et ses contacts. http://t.co/1LNczQMeQ7</t>
  </si>
  <si>
    <t>Test : une toute petite enceinte Bluetooth Sony au son tr√®s satisfaisant. http://t.co/5kyivAXbap http://t.co/RqxPvFBvzs</t>
  </si>
  <si>
    <t>Google est d√©sormais capable de r√©pondre avant m√™me la fin de votre question. http://t.co/Eqss3UtaCy</t>
  </si>
  <si>
    <t>Google confirme le lancement imminent d'un bouton acheter http://t.co/UGZC9G9UY1 #google</t>
  </si>
  <si>
    <t>GoPro √† l'assaut de la r√©alit√© virtuelle et des drones http://t.co/MiRvOEi8k8 #GoPro</t>
  </si>
  <si>
    <t>Un Oculus Rift et un PC assez puissant devraient co√ªter 1500 dollars, dit le boss d'Oculus http://t.co/smUTe3hVl0 http://t.co/p9BoJFzt2W</t>
  </si>
  <si>
    <t>Tox, le service en ligne pour cr√©er des ¬´ ransomwares ¬ª cl√©s en main. http://t.co/yaZKNB33pA http://t.co/yGVWX0xEqn</t>
  </si>
  <si>
    <t>Test : Cube i6 Air, une √©tonnante tablette chinoise sous Android... et Windows ! http://t.co/rd8TRzdnsm http://t.co/qNGJhUIS7n</t>
  </si>
  <si>
    <t>Microsoft s‚Äôallie avec LG et Sony pour s‚Äôimmiscer davantage sur Android http://t.co/MPexmJ0MAV #Microsoft</t>
  </si>
  <si>
    <t>J-1 : Google I/O, √† quelles annonces peut-on s'attendre ?http://t.co/KuwrImIuh1 http://t.co/LlQiGVqXN0</t>
  </si>
  <si>
    <t>Trois projets enthousiasmants sur Kickstarter France http://t.co/zsBtUiGENw #kickstarterfrance</t>
  </si>
  <si>
    <t>Espionner les objets connect√©s, c‚Äôest facile gr√¢ce au Bluetooth LE. http://t.co/EPYO4lxWfO http://t.co/Cp1DX7sJOu</t>
  </si>
  <si>
    <t>Snapchat compte 100 millions d‚Äôutilisateurs actifs par jour http://t.co/u8QwEe3r39</t>
  </si>
  <si>
    <t>Kickstarter se lance enfin ce 27 mai en France http://t.co/VTK7U6OkVm #kickstarterfrance</t>
  </si>
  <si>
    <t>Youtube et Facebook de retour sur la Freebox R√©volution http://t.co/JZp4AuSgA9 #freeboxrevolution</t>
  </si>
  <si>
    <t>Windows 10 incitera les utilisateurs d‚ÄôiOS et d‚ÄôAndroid √† installer les logiciels Microsoft.</t>
  </si>
  <si>
    <t>iOS 9 supportera Force Touch quand l'iPhone 6s sortira en septembre... http://t.co/meTnwRkhuH</t>
  </si>
  <si>
    <t>Ces robots qui apprennent de leurs erreurs http://t.co/z9JdcW8ux2</t>
  </si>
  <si>
    <t>Android : de fausses applis Minecraft ont vol√© jusqu'√† 2,8 millions d'utilisateurs. http://t.co/IRAciHJKzI</t>
  </si>
  <si>
    <t>L'appli Periscope d√©barque enfin sur Android</t>
  </si>
  <si>
    <t>Un smartphone-PC chez Samsung ? C'est ce que laisse penser un brevet accord√© r√©cemment http://t.co/gQetDGxWwJ http://t.co/0eynv0nXGd</t>
  </si>
  <si>
    <t>Nouveaux d√©tails sur les prochains smartphones Nexus de Google. http://t.co/TJvDAN9irk</t>
  </si>
  <si>
    <t>Un casque Bluetooth pour √©couter, mais aussi pour enregistrer. http://t.co/uE6FK2h8le http://t.co/HOjSyhP9LE</t>
  </si>
  <si>
    <t>Les futurs PC sous Windows 10 que vous trouverez en boutique √† la rentr√©e #MEDPI http://t.co/fIRPdjC2lt</t>
  </si>
  <si>
    <t>Vid√©o: un robot-cafard catapulte un robot-oiseau. C'est beau le travail d'√©quipe! http://t.co/cTWebRQGcO http://t.co/v5hXkqS93V</t>
  </si>
  <si>
    <t>Google c√©l√®bre l‚Äôastronaute Sally Ride http://t.co/jNDeasAuUp #GoogleDoodle</t>
  </si>
  <si>
    <t>Jonathan Ive devient Chief Design Officer. Une r√©affirmation de l'importance du design chez Apple http://t.co/6NVto2Y1WE</t>
  </si>
  <si>
    <t>Vous reprendrez bien un petit #Samsung Galaxy S6 Edge version Iron Man ?</t>
  </si>
  <si>
    <t>La multiprise r√©invent√©e et relook√©e #Medpi http://t.co/KE9jrfYB7k</t>
  </si>
  <si>
    <t>Le nouveau Polaro√Ød avec mini imprimante int√©gr√©e #Medpi http://t.co/sHwQjM5jSs</t>
  </si>
  <si>
    <t>Multiprise design avec ports USB et d√©coration amovible #USBePower #Medpi http://t.co/qqcmM6zdda</t>
  </si>
  <si>
    <t>Un mini PC tablette 8 pouces Windows 10 √† 129 euros #polaroid #medpi http://t.co/Hba44kbrPR</t>
  </si>
  <si>
    <t>Microsoft : sa nouvelle appli musicale pour Windows 10 ressemble beaucoup √† Spotify. http://t.co/kgKFxy0h6y http://t.co/phpU7qBgjd</t>
  </si>
  <si>
    <t>Les plans sexe de 4 millions de personnes, d√©sormais t√©l√©chargeables pour 15.300 euros. http://t.co/1i6lu4RXin http://t.co/s17BdPp3zd</t>
  </si>
  <si>
    <t>L‚Äôimage du prochain iPhone 6C aurait fuit√© sur le site d‚ÄôApple. http://t.co/wY0YaueE8Q http://t.co/hCqnTGexEj</t>
  </si>
  <si>
    <t>Astoria, le client Tor alternatif qui veut mater la surveillance de la NSA. http://t.co/iTK4SyNoiI http://t.co/BQDhnXWtlA</t>
  </si>
  <si>
    <t>Sprite, le drone cylindrique hyper r√©sistant http://t.co/SYOyxO0LbX</t>
  </si>
  <si>
    <t>Roland-Garros : une appli Android et iOS pour regarder des matchs √† 360 degr√©s http://t.co/hlH5pMsNsy http://t.co/BNyi7gW8bk</t>
  </si>
  <si>
    <t>Test : @LG_France Hom-bot Square VR7428SP, un nouveau must parmi les aspirateurs robots http://t.co/FXlTxXEVZ2 http://t.co/jxol7Y5qRJ</t>
  </si>
  <si>
    <t>La nouvelle application Google Photos d√©voil√©e http://t.co/oYxTdsg1I6 #GooglePhotos</t>
  </si>
  <si>
    <t>Avec Android M, toute application pourra vous authentifier par empreinte digitale. http://t.co/Cs1qhInX2I</t>
  </si>
  <si>
    <t>Pour Richard Stallman, Windows et Mac OS X sont des malwares  http://t.co/ccDPkicXrb</t>
  </si>
  <si>
    <t>Test : Sony Xperia Z4 Tablet, une tablette poids plume rapide et agile http://t.co/qMnuUybSTz http://t.co/FyyfL1vGcJ</t>
  </si>
  <si>
    <t>Instagram lance Hightlights pour ne plus rien manquer de votre fil d'actu http://t.co/4xMc4WVk8S #Instagram</t>
  </si>
  <si>
    <t>CS GO : L'humiliation d'un sniper ! &amp;gt;&amp;gt; http://t.co/L7uNwx5A05</t>
  </si>
  <si>
    <t>Adieu iTV... Bonjour nouvelle Apple TV ? &amp;gt;&amp;gt; http://t.co/2lCriRjCLl</t>
  </si>
  <si>
    <t>@WikoMobile #HighwayStar 4G, @Acer #RevoOne, #Lumia640XL... le top 5 des tests de la semaine http://t.co/j0SxjpPduu http://t.co/9chvMZdKRA</t>
  </si>
  <si>
    <t>Arriverez-vous √† en croire vos yeux? &amp;gt;&amp;gt; http://t.co/3i8KMh9gNU</t>
  </si>
  <si>
    <t>Avec iOS 9, Apple pourrait d√©clarer la guerre au jailbreak http://t.co/meTnwRkhuH http://t.co/xblRU1QH1r</t>
  </si>
  <si>
    <t>Les questions de s√©curit√© pour retrouver nos mots de passe sont vraiment peu s√ªres http://t.co/to1cZvQgQV http://t.co/vxA8NtFW9I</t>
  </si>
  <si>
    <t>Facebook veut connecter la plan√®te enti√®re. Oui mais ... &amp;gt;&amp;gt; http://t.co/zSBplRDRog</t>
  </si>
  <si>
    <t>Nouvel iMac Retina 5K : que vaut-il ? Les premiers tests... http://t.co/lmVfTCF0Xm http://t.co/34q1tC9nDj</t>
  </si>
  <si>
    <t>Microsoft travaille sur un presse-papier dans le Cloud pour copier coller tout et n'importe quoi entre vos appareils http://t.co/OJ3FMMHZsG</t>
  </si>
  <si>
    <t>La cl√© USB @SanDisk Extreme 64 Go passe de 60‚Ç¨ √† 45‚Ç¨ (25% de r√©duction) http://t.co/RhdtdJSJhN  #alerteprix</t>
  </si>
  <si>
    <t>Mario Kart rencontre Mad Max, et √ßa d√©coiffe... http://t.co/Npn929zXcc http://t.co/naf8oPGLv8</t>
  </si>
  <si>
    <t>Effacer ses donn√©es personnelles sur Android, c‚Äôest mission impossible. http://t.co/ChFmrc4OcE http://t.co/xPOy7va9O6</t>
  </si>
  <si>
    <t>Mario Kart avec un groupe de musique, √ßa donne quoi ?&amp;gt;&amp;gt; http://t.co/q9d97bLyn1</t>
  </si>
  <si>
    <t>Pac-Man c√©l√®bre ses 35 ans partout sur la plan√®te http://t.co/1dpV2FV0R4</t>
  </si>
  <si>
    <t>Bluetouff condamn√© pour avoir trop bien cherch√© dans Google http://t.co/ZXtDxktqe2</t>
  </si>
  <si>
    <t>Comparatif : le top 10 des meilleures cl√©s USB 3.0 de 64 Go http://t.co/uyMqfIeNDE http://t.co/anVvxWKfbJ</t>
  </si>
  <si>
    <t>¬´ Eric Shit ¬ª: un artiste tire le portrait du pr√©sident de Google... avec ses excr√©ments http://t.co/f0ccINw0A6</t>
  </si>
  <si>
    <t>Les plans sexe de 4 millions de personnes ont fuit√© sur la Toile. http://t.co/1i6lu4RXin http://t.co/QD5SNoEQ5O</t>
  </si>
  <si>
    <t>Une premi√®re voiture autonome d'Uber aper√ßue √† Pittsburgh http://t.co/havuoK0SK4</t>
  </si>
  <si>
    <t>Netflix cherche √† embaucher un expert de BitTorrent http://t.co/iqp3rU7u8G</t>
  </si>
  <si>
    <t>Orange et Free sont les meilleurs fournisseurs d'acc√®s, selon UFC Que Choisir http://t.co/lDbEg6fdX1</t>
  </si>
  <si>
    <t>Firefox pour iOS, Mozilla ouvre le b√™ta test priv√© de son navigateur. http://t.co/Lsr5Q9E4UA</t>
  </si>
  <si>
    <t>Apr√®s la saisie du .se, The Pirate Bay revient avec six nouveaux noms de domaine http://t.co/k29gPBXmNR</t>
  </si>
  <si>
    <t>Firefox va afficher des publicit√©s cibl√©es s'appuyant sur l'historique de navigation http://t.co/jS9N3NJQKY</t>
  </si>
  <si>
    <t>Test : la tablette Microsoft Surface 3 devrait √™tre largement meilleure sous Windows 10...</t>
  </si>
  <si>
    <t>Project Fi : Google accepte ses premiers clients mobiles http://t.co/9y3Ruzlxm0</t>
  </si>
  <si>
    <t>Google pr√©parerait Brillo, un Android d√©di√© √† l‚ÄôInternet des Objets http://t.co/w13Ck9pDRS #google</t>
  </si>
  <si>
    <t>R√©cup√©rer une part des revenus publicitaires que les g√©ants du Web se font... sur leur dos http://t.co/53w94Zr7pZ</t>
  </si>
  <si>
    <t>iPhone 6S ou iPhone 7 : les derni√®res rumeurs &amp;gt;&amp;gt; http://t.co/AMTO2Rw3NL</t>
  </si>
  <si>
    <t>Vol de voitures : gare aux brouilleurs de cl√© ! &amp;gt;&amp;gt; http://t.co/wWIAb1thEv</t>
  </si>
  <si>
    <t>La NSA a attaqu√© le Play Store de Google pour mieux vous espionner. http://t.co/AcR9Hag6se http://t.co/aSO8p2ejnF</t>
  </si>
  <si>
    <t>Need for Speed revient, avec un retour aux sources. http://t.co/GO5Tw1RbKZ http://t.co/MC2r6xGxAU</t>
  </si>
  <si>
    <t>Test : Ricoh Pentax K-S2, un reflex rustique √† l'exc√®s http://t.co/OVEdox8USA http://t.co/Djhq2A4VDG</t>
  </si>
  <si>
    <t>Le Snapdragon 810 du OnePlus 2 plus performant que celui des One M9 et G Flex 2 ? http://t.co/Z75v1d1uU5 http://t.co/Yux3TLzqs1</t>
  </si>
  <si>
    <t>Hycopter, le premier drone qui pourra voler... pendant des heures http://t.co/vLodc8Hsfj #Drones</t>
  </si>
  <si>
    <t>Record : 310 millions de smartphones vendus dans le monde au 1er trimestre http://t.co/UgA0zAX4Kf</t>
  </si>
  <si>
    <t>Orange lance Airbox Auto, une box pour la voiture http://t.co/m3qKutGxtd</t>
  </si>
  <si>
    <t>Samsung : nouveaux d√©tails sur le Project Zero 2 et le Galaxy Note 5 http://t.co/PPZFQvCmy1</t>
  </si>
  <si>
    <t>Apple veut mettre son iPhone au coeur de la domotique HomeKit http://t.co/PBPzlH8T5f http://t.co/3auvl8rcdm</t>
  </si>
  <si>
    <t>Pour son projet de voiture autonome, Uber rafle les meilleurs chercheurs de Carnegie Mellon http://t.co/dcZ0evRfkw</t>
  </si>
  <si>
    <t>http://t.co/fKc8fjJNbn, le site de piratage via BitTorrent, c'est d√©j√† fini http://t.co/AeJ6q4tWco</t>
  </si>
  <si>
    <t>Prix et disponibilit√© en France des G4 Stylus et G4c http://t.co/ogK2YA27hi</t>
  </si>
  <si>
    <t>Spotify fait sa r√©volution et se lance dans la vid√©o http://t.co/sohRpl6l34 #Spotify</t>
  </si>
  <si>
    <t>VLC n‚Äôest pas qu‚Äôun lecteur multim√©dia &amp;gt;&amp;gt; http://t.co/0CHXblcMrW</t>
  </si>
  <si>
    <t>Un nouvel iMac 5k, "d'entr√©e de gamme", et deux MacBook Pro Retina 15, plus chers... &amp;gt;&amp;gt; http://t.co/WkjjC1PHgV</t>
  </si>
  <si>
    <t>Windows 10 ne sera pas gratuit pour les utilisateurs d'XP...  &amp;gt;&amp;gt; http://t.co/hWJMyOsWz7</t>
  </si>
  <si>
    <t>Microsoft peaufine la version test de Windows 10. http://t.co/oCXFDcNlW0</t>
  </si>
  <si>
    <t>Voil√† comment on num√©rise en 3D un objet avec HP #Sprout... Pile en 30 secondes ! http://t.co/otJ0ZE25VI</t>
  </si>
  <si>
    <t>Le tapis tactile de HP #Sprout est hautement multipoint : jusqu'√† 20 points en m√™me temps ! http://t.co/l39aRn2E05</t>
  </si>
  <si>
    <t>Avec http://t.co/fKc8fjJNbn, le piratage via BitTorrent n‚Äôa jamais √©t√© aussi facile. http://t.co/AeJ6q4tWco http://t.co/nDgxIgrL2c</t>
  </si>
  <si>
    <t>Le syst√®me de capture 3D de HP #Sprout =</t>
  </si>
  <si>
    <t>Flow, la nouvelle messagerie instantan√©e que Microsoft veut int√©grer √† Outlook. http://t.co/fyPQpmAtZQ</t>
  </si>
  <si>
    <t>The Witcher 3 : dix raisons de craquer pour le jeu le plus ambitieux de 2015 http://t.co/p7NkdHznqy http://t.co/fniTgWceuF</t>
  </si>
  <si>
    <t>Vol de voitures : gare aux brouilleurs de cl√© ! http://t.co/DavgHQBLb6 http://t.co/JLree5q1yR</t>
  </si>
  <si>
    <t>HP #Sprout sera disponible d√®s demain matin √† la Fnac, Darty, Boulanger, HP Store au prix de 2499 euros. http://t.co/DsXDgC3U95</t>
  </si>
  <si>
    <t>Tim Cook annonce l'arriv√©e de l'Apple Watch dans les stores pour le mois de juin http://t.co/9D25hp43gl</t>
  </si>
  <si>
    <t>D√©couvrez Fove, le premier casque de r√©alit√© virtuelle pilot√© avec les yeux http://t.co/TLnE8vsV7W</t>
  </si>
  <si>
    <t>Deezer ajoute des podcasts √† son offre musicale http://t.co/VOtbvH8eNA #deezer</t>
  </si>
  <si>
    <t>Adblock Plus lance Adblock Browser, un navigateur pour Android http://t.co/2t8u8UcHou #Adblockplus</t>
  </si>
  <si>
    <t>Google sur le point de lancer un nouveau service de partage de photos http://t.co/rG23PopsVk</t>
  </si>
  <si>
    <t>Test : l'astucieux Acer Revo One devient le meilleur mini PC de notre comparatif !</t>
  </si>
  <si>
    <t>Chrome 43 : Google corrige 37 failles de s√©curit√© http://t.co/nB3IEQGJn3</t>
  </si>
  <si>
    <t>Google enrichit ses r√©sultats de recherche avec des tweets http://t.co/HMepCiiJzf</t>
  </si>
  <si>
    <t>A quand le smartphone qui se recharge tout seul ? http://t.co/6kqRs1oYNl</t>
  </si>
  <si>
    <t>Minions ¬´ Illumination ¬ª : le nouveau trailer &amp;gt;&amp;gt; http://t.co/WYt2JGIvjv http://t.co/spUI3DhFLj</t>
  </si>
  <si>
    <t>Google Tone, un moyen √©tonnant pour partager des URL par bips sonores. http://t.co/DZVWJ080qH</t>
  </si>
  <si>
    <t>Apple vient de mettre √† jour sa Watch pour la premi√®re fois ! http://t.co/AtoitlFBFb http://t.co/GLBoYbnVeA</t>
  </si>
  <si>
    <t>L‚ÄôOr√©al va imprimer... de la peau reconstitu√©e en 3D http://t.co/pD91Dl7Ajo</t>
  </si>
  <si>
    <t>Windows 10 : la mise √† niveau depuis Windows XP ne co√ªterait que 40 dollars. http://t.co/SYwdYcQq4g http://t.co/PHhYxZ7HW9</t>
  </si>
  <si>
    <t>Apple lance un nouvel iMac 5K Retina, moins cher, et deux Macbook Pro Retina, plus chers http://t.co/4r3yS63m2P http://t.co/NTmzxI3aaH</t>
  </si>
  <si>
    <t>La justice su√©doise saisit les adresses Web de The Pirate Bay http://t.co/a6jliTs5DK</t>
  </si>
  <si>
    <t>Google et Apple exhortent Obama √† interdire les backdoors dans leurs produits http://t.co/H7ChEnUzHv</t>
  </si>
  <si>
    <t>Bient√¥t une premi√®re mise √† jour de la Watch... http://t.co/Fx266HHyPW http://t.co/woCzjYq4yD</t>
  </si>
  <si>
    <t>Des associations entrent en guerre contre le projet http://t.co/jth9uFSVSt de Facebook</t>
  </si>
  <si>
    <t>La Russie veut bouter Android et iOS hors de ses fronti√®res. http://t.co/8wFS290TIK</t>
  </si>
  <si>
    <t>Test : @Marmitek Surround Anywhere 220, la fin des c√¢bles d'enceintes au milieu du salon ? http://t.co/paiRowT5WS http://t.co/ekCI6FC0ff</t>
  </si>
  <si>
    <t>Facebook Messenger pourrait int√©grer des jeux http://t.co/gv0qK3OMu7 #facebook</t>
  </si>
  <si>
    <t>LG pr√©sente deux d√©clinaisons de son dernier smartphone : le G4 Stylus et le G4c http://t.co/ogK2YA27hi</t>
  </si>
  <si>
    <t>Apple aurait abandonn√© son projet de t√©l√©viseur 4K‚Ä¶ mais pas son Apple TV</t>
  </si>
  <si>
    <t>Que cache ¬´ Spotify now ¬ª, le nouveau service qui doit √™tre lanc√© mercredi ? http://t.co/6IFZIVT87S #Spotify</t>
  </si>
  <si>
    <t>Microsoft f√™te les 25 ans du Solitaire avec un concours mondial http://t.co/a1CMbY95bi</t>
  </si>
  <si>
    <t>Il faudra une sacr√©e carte graphique pour faire tourner des jeux Oculus Rift ! http://t.co/GxHGrFLrEe</t>
  </si>
  <si>
    <t>Test smartphone #HighwayStar 4G, un #Wiko proche du sans faute !  http://t.co/Vtxe2dhMpv http://t.co/ucVCHwMvsj</t>
  </si>
  <si>
    <t>En attendant les drones, les livraisons d‚ÄôAmazon se font... en m√©tro http://t.co/Y47EojULgm #Amazon</t>
  </si>
  <si>
    <t>Vid√©o : de banales photos touristiques transform√©es en impressionnants time-lapses http://t.co/kKERgk8NXC</t>
  </si>
  <si>
    <t>Une puce dop√©e au deep learning pour nos smartphones ? C'est pour bient√¥t . http://t.co/4dq25uc3Y7 http://t.co/cjopmKn6GR</t>
  </si>
  <si>
    <t>Quand le Raspberry Pi permet de lancer des jeux pirat√©s sur PS4 http://t.co/JVGHlDaIaA</t>
  </si>
  <si>
    <t>Un hacker aurait pris le contr√¥le d'un avion en plein vol gr√¢ce au syst√®me de divertissement int√©gr√© http://t.co/eBv9LDGFMW</t>
  </si>
  <si>
    <t>Finalement, Microsoft n‚Äôoffrira pas Windows 10 aux pirates, mais‚Ä¶</t>
  </si>
  <si>
    <t>Premi√®re bande annonce pour le biopic sur Steve Jobs http://t.co/tau9sc8B99 http://t.co/3oWXduPglf</t>
  </si>
  <si>
    <t>Le top 5 des tests de la semaine http://t.co/tSMrDzgHSG http://t.co/1mkbJUlUv2</t>
  </si>
  <si>
    <t>Vid√©o : un robot pour nettoyer demain nos bureaux http://t.co/mBY9rQAzlj</t>
  </si>
  <si>
    <t>Spotify d√©ment vouloir limiter son service gratuit http://t.co/V06dGEIqBC #Spotify</t>
  </si>
  <si>
    <t>Google va lancer un bouton acheter http://t.co/VQH5EAxlMl</t>
  </si>
  <si>
    <t>En 1999, http://t.co/N6XCgSkkhR √©tait un site de rencontres japonais ! 01net f√™te ses 15 ans http://t.co/2FN0rwhl8k #01net</t>
  </si>
  <si>
    <t>Netflix critique les r√®gles fran√ßaises qui encadrent la diffusion de films http://t.co/lAQmtfyoJb #Netflix #Cannes2015</t>
  </si>
  <si>
    <t>Netflix √† l‚Äôassaut de la Chine http://t.co/HS73qg2pSe #Netflix</t>
  </si>
  <si>
    <t>Spotify pourrait limiter son service gratuit pour satisfaire les majors http://t.co/V06dGEIqBC #Spotify</t>
  </si>
  <si>
    <t>Windows Phone : Microsoft sort son appli Hyperlapse pour acc√©l√©rer les vid√©os http://t.co/3WaXq5vj5u</t>
  </si>
  <si>
    <t>Des op√©rateurs mobiles europ√©ens pr√©parent un ¬´¬†super Adblock¬†¬ª pour √©branler Google http://t.co/8CTaFW1Q4g</t>
  </si>
  <si>
    <t>Test : Intel Compute Stick, comme une cl√© HDMI sous Windows, √† brancher sur une TV !</t>
  </si>
  <si>
    <t>Les USA veulent r√©former la NSA quand la France renforce ses services de renseignement http://t.co/ByYiGI5GTx</t>
  </si>
  <si>
    <t>Google va tester sa mini voiture autonome sur les routes d√®s cet √©t√© http://t.co/rq83aIRtTJ #Googlecar</t>
  </si>
  <si>
    <t>Windows 10 Mobile : une nouvelle build avec le magasin d'applis en b√™ta http://t.co/bWs9D2ONdp</t>
  </si>
  <si>
    <t>Diffusion vid√©o en direct : Meerkat en version stable sur Android avant Periscope http://t.co/CHnDpEzlNt</t>
  </si>
  <si>
    <t>Test - LG Leon, un bon smartphone 4G sous la barre des 150 euros ? http://t.co/hrNy23PGuh http://t.co/YAhl0ageMI</t>
  </si>
  <si>
    <t xml:space="preserve">Microsoft d√©voile toutes les √©ditions de Windows 10 </t>
  </si>
  <si>
    <t>Loi Renseignement : le gouvernement s‚Äôembourbe dans ses explications au S√©nat http://t.co/EYoFUWSTUF #plrenseignement</t>
  </si>
  <si>
    <t>Greenpeace bl√¢me Amazon pour son empreinte √©nerg√©tique http://t.co/EW44zgJ6go</t>
  </si>
  <si>
    <t>Android One arrive en Turquie... pour ensuite conqu√©rir l'Europe ? http://t.co/Yane8hDr7r</t>
  </si>
  <si>
    <t>Avec Avast et http://t.co/N6XCgSkkhR, tentez de gagner un PC portable et 50 licences Avast Premier http://t.co/2J2IfVTF69</t>
  </si>
  <si>
    <t>Venom, la faille de s√©curit√© critique qui pourrait mettre le cloud √† genoux http://t.co/XeKAzWFThd http://t.co/YlRfQZauMD</t>
  </si>
  <si>
    <t>Test - MacBook 12 : cette ch√®re, tr√®s ch√®re machine √† √©crire... http://t.co/dWjccoCEev http://t.co/OiFsd8Dvpr</t>
  </si>
  <si>
    <t>Les √©crans tactiles sont partout... mais comment fonctionnent-ils ?http://t.co/TCafxb8vMe http://t.co/iQ3TFC05fM</t>
  </si>
  <si>
    <t>Garmin lance la Forerunner 225, sa montre sport avec capteur cardio int√©gr√© http://t.co/tLM3lhMeTt</t>
  </si>
  <si>
    <t>Firefox 38 int√®gre le support des DRM http://t.co/HdU9NWV3F3</t>
  </si>
  <si>
    <t>Avec Instant Articles, Facebook se lance dans l'actualit√© sur mobile http://t.co/qk1vxvCUGr #instantarticles</t>
  </si>
  <si>
    <t>On a essay√© Lily, le drone qui vous suit √† la trace http://t.co/sqZQIGy45l http://t.co/eceDFxGr43</t>
  </si>
  <si>
    <t>Le smartphone Honor 6 Plus est officiellement annonc√© disponible le 18 mai pour 400 euros.</t>
  </si>
  <si>
    <t>Swisscom teste une voiture autonome pour mieux pr√©voir le futur de la mobilit√©http://t.co/8FXvZrSgfy</t>
  </si>
  <si>
    <t>Orbis ou Gear A, la future montre connect√©e de Samsung d√©voile un peu plus de ses charmes... http://t.co/IFG7S7en6V http://t.co/iqM90PR6FR</t>
  </si>
  <si>
    <t>Le successeur du Sony Xperia Z3 Compact s'appelle Xperia A4 au Japon, et ne change presque pas</t>
  </si>
  <si>
    <t>C‚Äôest parti pour Bleep, le service de chat P2P de BitTorrent http://t.co/WvGsh10Mo1</t>
  </si>
  <si>
    <t>SFR d√©voile une offre comprenant 40 Go de donn√©es en 4G, une premi√®re http://t.co/1fNB1Ke3Pd</t>
  </si>
  <si>
    <t>Assassin's Creed Syndicate sortira le 23 octobre sur PS4 et Xbox One et PC, plus tard... http://t.co/7cf0wumnSf http://t.co/2KUgRfmOWp</t>
  </si>
  <si>
    <t>Skype Translator s'ouvre √† tous les utilisateurs de Windows 8 et 10 http://t.co/nfRZQliOJq</t>
  </si>
  <si>
    <t>Smartphone #Acer Liquid Jade Z, 4G et dou√© pour le jeu. Le bon plan √† 199 euros?   http://t.co/RUkGPsfwMO http://t.co/tLhJKEVGvW</t>
  </si>
  <si>
    <t>C'est officiel : Le nouvel Assassin's Creed : Syndicate d√©barque cet automne sur Xbox One, PS4 et plus tard sur PC. http://t.co/aMozXiiVzo</t>
  </si>
  <si>
    <t>L'Apple Watch r√©siste-t-elle aux tests de la piscine et de la plong√©e ? http://t.co/Qdj7TO7E9d</t>
  </si>
  <si>
    <t>Google : ¬´ nos voitures autonomes sont s√ªres, le probl√®me, ce sont les humains ! ¬ª http://t.co/6hz6ctP8Bg</t>
  </si>
  <si>
    <t>Elon Musk : un homme accro au travail, dur en affaire et un peu excentrique http://t.co/krkTmQcR2b</t>
  </si>
  <si>
    <t>Test : les deux √©crans PC les plus dingues du moment ! #Acer XB270HU et #Samsung S34E790C.</t>
  </si>
  <si>
    <t>Facebook teste son propre moteur de recherche pour √©vincer Google http://t.co/prmgTST0VM</t>
  </si>
  <si>
    <t>L'iPad XL pourrait √™tre repouss√© √† d√©but 2016. Pour int√©grer la techno Force Touch ? http://t.co/0XnUH2h7lF http://t.co/gLA7IakdRU</t>
  </si>
  <si>
    <t>Roaming : Free ajoute la Croatie √† son forfait √† 19,99 euros http://t.co/g4hhI760JX</t>
  </si>
  <si>
    <t>Google Maps : Map Maker, l'outil d'√©dition de cartes sera ferm√© √† partir du 12 mai http://t.co/kA9lklfR0M</t>
  </si>
  <si>
    <t>Le site de crowdfunding Kickstarter d√©barque en France http://t.co/gjL1H55cx4</t>
  </si>
  <si>
    <t>Amazon : de nouveaux d√©tails sur son service de livraison par drones http://t.co/0HSRi8Clns</t>
  </si>
  <si>
    <t>Uber veut s‚Äôemparer de l‚Äôappli de cartographie Here http://t.co/iZs7Q5IxWK</t>
  </si>
  <si>
    <t>Bient√¥t Google vous aidera √† commander votre pizza http://t.co/W9MqRW09Fh #Google</t>
  </si>
  <si>
    <t>Google Play : pr√©inscrivez-vous pour √™tre averti de la sortie d'une appli http://t.co/0q8DZbS92k</t>
  </si>
  <si>
    <t>Microsoft : Windows 10 serait le dernier Windows... et le d√©but d'une r√©volution http://t.co/mUIAWxjGjS http://t.co/QQDb14SdgU</t>
  </si>
  <si>
    <t>Test - Fujifilm Finepix XP80, un compact tout terrain id√©al pour la plage  http://t.co/yf1xFclYA1 http://t.co/m6EORz5JCg</t>
  </si>
  <si>
    <t>Orange oblig√© d‚Äôentretenir les lignes t√©l√©phoniques fixes http://t.co/mOPdXdYr2o</t>
  </si>
  <si>
    <t>Nexus : le prochain smartphone serait bien fabriqu√© par Huawei http://t.co/YpMYULFGBb #nexus</t>
  </si>
  <si>
    <t>#AppleWatch, #Wiko Ridge Fab... le top des tests de la semaine!   http://t.co/hzhwzuSzT2 http://t.co/kSrB6ELXD3</t>
  </si>
  <si>
    <t>01net a 15 ans‚Ä¶ comme 15 produits qui ont marqu√© notre petite histoire ! Red√©couvrez-les!</t>
  </si>
  <si>
    <t>Pour f√™ter ses 15 ans, http://t.co/N6XCgS2ITh vous propose un petit quiz !</t>
  </si>
  <si>
    <t>Smartphone #Microsoft Lumia 640 4G, design et performant pour seulement 179 euros  http://t.co/1kLRO4wLFQ http://t.co/TkXE3CAbnN</t>
  </si>
  <si>
    <t>Red√©couvrez les 15 produits qui ont marqu√© les ann√©es 2000 http://t.co/vfr906ll1Y</t>
  </si>
  <si>
    <t>Le top 10 des meilleurs PC ultraportables http://t.co/fa6ISLL7B2</t>
  </si>
  <si>
    <t>01net a 15 ans et se rappelle qu‚Äôen 1999, il √©tait un site de rencontres japonais ! http://t.co/eDImbwcH4G http://t.co/4HZohcUenk</t>
  </si>
  <si>
    <t>Spotify pourrait entrer sur le march√© de la vid√©o sur le Web... http://t.co/73U7Teh2it http://t.co/0NBI4NfgmT</t>
  </si>
  <si>
    <t>Un tiers des nouveaux utilisateurs d‚ÄôiPhone vient de l‚Äôunivers Android #Kantar http://t.co/UpTaxw3Ai5</t>
  </si>
  <si>
    <t>Apple voudrait utiliser les iPhone pour faciliter l‚Äôanalyse de votre ADN http://t.co/2GnWLtwL6Z http://t.co/5aQOAXksxU</t>
  </si>
  <si>
    <t>Tesla va bien et devrait introduire sa premi√®re voiture √©lectrique "grand public" en mars 2016 http://t.co/twiAHp2sfQ http://t.co/7ldI0Sjz2E</t>
  </si>
  <si>
    <t>Football : Boateng, humili√© par Messi sur le terrain, est la ris√©e du Web http://t.co/5d3QIRjvs8</t>
  </si>
  <si>
    <t>Swatch pr√©pare une batterie de montre connect√©e r√©volutionnaire qui tiendra six mois http://t.co/CdQFfsTHxc</t>
  </si>
  <si>
    <t>Apple Watch : le grand test http://t.co/4FuH36gEfP http://t.co/kfrAdmRC1i</t>
  </si>
  <si>
    <t>Europe : ce que peut changer un march√© unique du num√©rique pour les consommateurs http://t.co/NKqIb9KLjF</t>
  </si>
  <si>
    <t>Nokia vend sa tablette N1 au look d'iPad hors de Chine, bient√¥t l'Europe ? http://t.co/QMFMS0KTdA</t>
  </si>
  <si>
    <t>La tablette Surface 3 de Microsoft est disponible sur son store http://t.co/XkrEl3S51D</t>
  </si>
  <si>
    <t>L'autorit√© de l'aviation am√©ricaine va tester des drones avec CNN http://t.co/ZtJ2rOR5Z9 #drones</t>
  </si>
  <si>
    <t>D√©couvrez la coque qui recharge un iPhone 6 gr√¢ce √† l'√©lectricit√© dans l'air http://t.co/uue7qPMYWY</t>
  </si>
  <si>
    <t>Android M, le prochain OS mobile de Google ? http://t.co/XGEzdCC6pE #Android</t>
  </si>
  <si>
    <t>Les premiers smartphones Ubuntu transformables en PC sortiront cette ann√©e... http://t.co/gTRt9nd2Bo http://t.co/SwiXzwAWwA</t>
  </si>
  <si>
    <t>Apple arrivera-t-il √† lancer son service de streaming musical en juin prochain ? http://t.co/3JqlfgXZF3 http://t.co/WEeyF42rVh</t>
  </si>
  <si>
    <t>USB Kill, le petit script qui pr√©servera les donn√©es de votre PC en cas de crise gr√¢ce √† une simple cl√© USB http://t.co/vojkQu5EMt</t>
  </si>
  <si>
    <t>Qu‚Äôest-ce que le ¬´ lens shift ¬ª sur un vid√©oprojecteur ?. http://t.co/LcICWJJblz http://t.co/5wf5f0olcD</t>
  </si>
  <si>
    <t>NSA : VoiceRT, l'outil qui transcrivait un million de conversations par jour http://t.co/NeCC5kEFzx</t>
  </si>
  <si>
    <t>LA RATP ajoute le covoiturage √† ses recherches d'itin√©raire en ligne http://t.co/ckXjn6pwT5</t>
  </si>
  <si>
    <t>La Nasa veut savoir comment vous feriez pour vivre sur Mars et vous paiera pour √ßa http://t.co/kQvNHNkouU http://t.co/EHGajNrBoU</t>
  </si>
  <si>
    <t>L'Oculus Rift sera commercialis√© au cours du premier trimestre 2016, avec pr√©commande plus tard cette ann√©e http://t.co/9qdeSCnxLa</t>
  </si>
  <si>
    <t>Bouygues veut acc√©l√©rer le d√©ploiement de la fibre http://t.co/YeK3bVGhgQ #BouyguesTelecom</t>
  </si>
  <si>
    <t>Google Search : les recherches sur smartphone d√©passent celles sur PC http://t.co/tYLYzFekI5</t>
  </si>
  <si>
    <t>SpaceX vient de r√©ussir son test pour √©jecter des astronautes de son vaisseau spatial Dragon V-2 #SpaceX http://t.co/sYR8LjCPif</t>
  </si>
  <si>
    <t>Le vaisseau spatial Dragon v-2 de SpaceX d√©colle #SpaceX. Le live est √† suivre sur</t>
  </si>
  <si>
    <t>Le vaisseau spatial Dragon v-2 de SpaceX va bient√¥t d√©coller #SpaceX</t>
  </si>
  <si>
    <t>Le constructeur #Sony d√©voile son selfie phone, le #XperiaC4  http://t.co/6RTwtSL2MK http://t.co/MoLhCRMgS8</t>
  </si>
  <si>
    <t>Daimler d√©voile Freightliner Inspiration Truck, le premier camion autonome http://t.co/kPm9WocGyp</t>
  </si>
  <si>
    <t>Encore plus performant que le Ridge, le #Wiko Ridge Fab √† moins de 250 euros ! http://t.co/QRS6lIJZN7 http://t.co/B58CkdU3bI</t>
  </si>
  <si>
    <t>On peut d√©sormais installer Popcorn Time sur un iPhone depuis un Mac http://t.co/yOzmq90ypz</t>
  </si>
  <si>
    <t>Facebook Messenger : un million d'appels vid√©o en deux jours http://t.co/Z4po262iqP</t>
  </si>
  <si>
    <t>Free d√©passe SFR en nombre d‚Äôantennes 4G http://t.co/GAsIWwadZA #freemobile</t>
  </si>
  <si>
    <t>SpaceX doit prouver aujourd'hui qu'il peut √©jecter des astronautes sans encombre http://t.co/BgLFpCFmPB #SpaceX</t>
  </si>
  <si>
    <t>PlayStation Now sur PS3 le 12 mai</t>
  </si>
  <si>
    <t>Tombertik, le nouveau malware qui d√©truit votre PC s'il est d√©tect√©... http://t.co/HyrfbiAFuL http://t.co/Wlf9Pw850i</t>
  </si>
  <si>
    <t>Good Old Games se lance √† l'assaut de Steam sans faillir et sans DRM ! http://t.co/7uJta581zR</t>
  </si>
  <si>
    <t>http://t.co/jth9uFSVSt : plus de services mais sans protection de la vie priv√©e  http://t.co/GFLudVZQaI</t>
  </si>
  <si>
    <t>Loi sur le renseignement : malgr√© le vote, le combat continue http://t.co/Wc5VneZgdQ #PJLRenseignement http://t.co/l6hQMdqDeG</t>
  </si>
  <si>
    <t>La loi sur le renseignement adopt√©e √† une √©crasante majorit√© http://t.co/kB8tHzGINL</t>
  </si>
  <si>
    <t>La Loi Renseignement vot√©e √† la majorit√© des d√©put√©s #PJLRenseignement</t>
  </si>
  <si>
    <t>La grande majorit√© des √©colos va voter contre la Loi Renseignement #PJLRenseignement</t>
  </si>
  <si>
    <t>Sergio Coronado (Ecolo) tr√®s critique contre la Loi Renseignement  #PJLRenseignement</t>
  </si>
  <si>
    <t>Le groupe RRDP va voter pour √† l'unanimit√© la Loi Renseignement #PJLRenseignement</t>
  </si>
  <si>
    <t>Le groupe UDI est favorable au texte malgr√© des r√©serves #PJLRenseignement</t>
  </si>
  <si>
    <t>Pour l'UDI la loi Renseignement couvre un cadre trop large #PJLRenseignement</t>
  </si>
  <si>
    <t>L'UMP annonce vouloir voter tr√®s majoritairement le projet de Loi Renseignement  #PJLRenseignement</t>
  </si>
  <si>
    <t>Pour l'UMP, le projet de loi Renseignement est n√©cessaire mais pas suffisant #PJLRenseignement</t>
  </si>
  <si>
    <t>Eric Ciotti (groupe UMP) insiste sur la menace terroriste #PJLRenseignement</t>
  </si>
  <si>
    <t>Pascal Popelin appelle √† voter la loi Renseignement au nom du groupe socialiste #PJLRenseignement</t>
  </si>
  <si>
    <t>Benjamin Franklin cit√© par Pascal Popelin #PJLRenseignement</t>
  </si>
  <si>
    <t>"Un peuple pr√™t √† sacrifier un peu de libert√© pour un peu de s√©curit√© ne m√©rite ni l'une ni l'autre, et finit par perdre les deux"</t>
  </si>
  <si>
    <t>Andr√© Chassaigne (Front de gauche) : "Nous voterons contre la loi Renseignement" #PJLSurveillance</t>
  </si>
  <si>
    <t>Andr√© Chassagne (Front de gauche) sur la loi Renseignement :"il convient de refuser la pr√©cipitation" #PJLRenseignement</t>
  </si>
  <si>
    <t>Le vote sur la loi Renseignement dans quelques minutes √† l'Assembl√©e #PJLRenseignement</t>
  </si>
  <si>
    <t>Google+ lance les Collections, un outil largement inspir√© par Pinterest http://t.co/wdF2BHPw9k</t>
  </si>
  <si>
    <t>Uber va proposer un service de "taxi" par h√©licopt√®res pendant le Festival de Cannes http://t.co/8mpWQPlfMh #Uber</t>
  </si>
  <si>
    <t>Pendant le festival de Cannes, d√©placez-vous en h√©licopt√®re, gr√¢ce √† Uber http://t.co/8mpWQPlfMh http://t.co/XukRB6kg44</t>
  </si>
  <si>
    <t>D√©couvrez le CyPhy Level 1, un drone ultra simple √† piloter √† petit prix http://t.co/yRpytwVc4O</t>
  </si>
  <si>
    <t>Test : l'impressionnant t√©l√©viseur UE65JS9500 haut de gamme de #Samsung peine √† convaincre.</t>
  </si>
  <si>
    <t>Freebox Mini 4K : une mise √† jour majeure http://t.co/YxR0qsdrnm #freeboxmini4k</t>
  </si>
  <si>
    <t>Un doodle anim√© pour rendre hommage √† la journaliste Nellie Bly http://t.co/j8rn0kVDrp</t>
  </si>
  <si>
    <t>Roaming : Free ajoute l'Irlande √† son forfait √† 19,99 euros http://t.co/ZxJvO107NY</t>
  </si>
  <si>
    <t>Bill Gates doit tout au p√®re de Steven Spielberg, et nous aussi...</t>
  </si>
  <si>
    <t>Kim Dotcom gagne un nouveau sursis et de l'argent pour ses d√©penses personnelles http://t.co/mIaG4OaxuZ</t>
  </si>
  <si>
    <t>Cortana, l'assistant personnel vocal de Windows 10 vous aidera √† mieux utiliser votre PC http://t.co/YU5VKqnAq3 http://t.co/85tCrlPMjv</t>
  </si>
  <si>
    <t>Test : ASUS #TransformerBookChi T300, le MacBook Air en ligne de mire http://t.co/stwPWFyEhC http://t.co/zCvGXkGLl5</t>
  </si>
  <si>
    <t>Test : AKG Y40, le casque facile √† transporter... pas fait pour les transports http://t.co/AiYebLEZYB http://t.co/3chx8AEg4H</t>
  </si>
  <si>
    <t>Joseph Lechleider, le p√®re de l'ADSL, est d√©c√©d√© http://t.co/SF1ZfkIMfb</t>
  </si>
  <si>
    <t>Loi sur le renseignement : les 5 points qui font froid dans le dos http://t.co/c4DJpoPJea #Renseignement #PJLRenseignement</t>
  </si>
  <si>
    <t>Un tribunal confirme l'ill√©galit√© d'UberPop en Belgique http://t.co/efq8LcPLOf</t>
  </si>
  <si>
    <t>Loi sur le renseignement : des manifestations ce soir partout en France http://t.co/RSf7NyC1YD #Renseignement</t>
  </si>
  <si>
    <t>La Watch d'Apple, dans son mod√®le Sport, ne co√ªterait que 84 dollars √† fabriquer http://t.co/Iv1nmZx3G2 http://t.co/GB45clhyqm</t>
  </si>
  <si>
    <t>Diffusion vid√©o en direct : Meerkat arrive sur Android avant Periscope http://t.co/CHnDpEzlNt</t>
  </si>
  <si>
    <t>Google f√™te la naissance de l'inventeur du piano-forte avec un Doodle http://t.co/MTcAYPowyb</t>
  </si>
  <si>
    <t>Facebook sur le point de publier des articles de presse et des vid√©os http://t.co/SrbnA7IAJI #Facebook</t>
  </si>
  <si>
    <t>Et si vous conduisiez en suivant des hologrammes ? http://t.co/UnnaZj9ekA</t>
  </si>
  <si>
    <t>Avec Powerwall, Tesla veut bouleverser la distribution d'√©lectricit√© http://t.co/yRRhhIyTZV #Tesla #PowerWall</t>
  </si>
  <si>
    <t>Nous avons pu tester Hololens, le casque de r√©alit√© virtuelle de Microsoft http://t.co/uoEDJMCNER #hololens #Microsoft</t>
  </si>
  <si>
    <t>Google Nexus Player, Asus ZenBook, Epson EH-TW6600... le top des tests. http://t.co/5Wiw9dcRfm http://t.co/ShgO2aT1D2</t>
  </si>
  <si>
    <t>Cartouches d‚Äôencre, comment les payer moins cher http://t.co/hm3ET3Fqux</t>
  </si>
  <si>
    <t>Batman Arkham Knight : quand Warner Bros prend les joueurs pour des vaches √† lait http://t.co/A9k4KvE3wA</t>
  </si>
  <si>
    <t>Apple domine toujours le secteur des tablettes mais ses parts de march√© s'effritent http://t.co/A0CzQKAKmf</t>
  </si>
  <si>
    <t>Surveillance : une plainte contre le Prism fran√ßais class√©e sans suite http://t.co/j9I89ckSZx</t>
  </si>
  <si>
    <t>Vid√©o : lancement test r√©ussi de la fus√©e de Jeff Bezos http://t.co/J2SLqCIFQy #jeffbezos</t>
  </si>
  <si>
    <t>Vid√©o : Windows Holographic ou comment utiliser Windows sans ordinateur http://t.co/OZ1OkG35jW #Windowsholographic #HoloLens</t>
  </si>
  <si>
    <t>Google lance Alerte mot de passe pour lutter contre le phishing http://t.co/olKwaPeiWA #Google</t>
  </si>
  <si>
    <t>Test : @google #NexusPlayer, fait-elle mieux que la #Freebox Mini 4K ? http://t.co/nUYSBQdk1x http://t.co/xdZy5GRoi5</t>
  </si>
  <si>
    <t>Un composant d√©fectueux retarde les livraisons d'Apple Watch http://t.co/Lzwh5gmrwk</t>
  </si>
  <si>
    <t>Waze : on va pouvoir suivre l'√©tat du trafic sur Twitter http://t.co/LyIQMupaS1 #Waze</t>
  </si>
  <si>
    <t>Tag Heuer veut concurrencer l'Apple Watch avec une montre connect√©e √† 1400 dollars http://t.co/7OA3shvM6L</t>
  </si>
  <si>
    <t>Test Lexar JumpDrive P20 : une cl√© USB 3.0 de 64 Go capable de d√©passer les 300 Mo/s. http://t.co/ZDwf8qsw3H http://t.co/VbRCWIZJ0i</t>
  </si>
  <si>
    <t>Windows 10 : Microsoft a d√©voil√© sa nouvelle version build 10074 http://t.co/50gKgJAISx</t>
  </si>
  <si>
    <t>La keynote Microsoft Build se termine sur une note musicale. Merci d'avoir suivi ce live tweet. #Build2015 http://t.co/2Sw0SkNH7I</t>
  </si>
  <si>
    <t>Satya Nadella revient sur sc√®ne pour cl√¥turer la keynote... #Build2015</t>
  </si>
  <si>
    <t>HoloLens permet d'ajouter une interface graphique √† des objets r√©els, tels que des robots. #Build2015 http://t.co/QlCFJDwbqK</t>
  </si>
  <si>
    <t>Les applications universelles de Windows 10 fonctionneront aussi sur HoloLens. #Build2015</t>
  </si>
  <si>
    <t>Zoom sur le hardware de Microsoft HoloLens. #Build2015 http://t.co/iQPoPOmnxb</t>
  </si>
  <si>
    <t>HoloLens, comme support de cours en m√©decine, c'est une "nouvelle fa√ßon de voir les choses". #Build2015 http://t.co/iEGqlpitjP</t>
  </si>
  <si>
    <t>Et pourquoi pas accrocher des applications Windows 10 sur vos murs? Merci HoloLens. #Build2015 http://t.co/S46Xw2k8zI</t>
  </si>
  <si>
    <t>Et maintenant, place √† Microsoft HoloLens... #Build2015 http://t.co/QrqeFwCjMZ</t>
  </si>
  <si>
    <t>Continuum transforme un smartphone Windows Phone en PC... √† condition de pouvoir brancher un √©cran. #Build2015 http://t.co/hLzirA8bX9</t>
  </si>
  <si>
    <t>Windows Continuum: Surface passe automatique de mode Desktop en mode Mobile lorsqu'on d√©tache le clavier. #Build2015 http://t.co/Dh3c7zSZDV</t>
  </si>
  <si>
    <t>Et voici l'interface graphique de Microsoft Edge. #Build2015 http://t.co/ETZ8hTZYji</t>
  </si>
  <si>
    <t>Le nouveau navigateur de Microsoft (Projet Spartan) s'appelle : EDGE #Build2015 http://t.co/7BmzPScpWW</t>
  </si>
  <si>
    <t>Cortana permettra d‚Äôex√©cuter directement des commandes dans les applications, comme par exemple Viber. #Build2015 http://t.co/w7ZDsN7oBc</t>
  </si>
  <si>
    <t>Cortana sur Windows 10 fait peau neuve. #Build2015 http://t.co/9LyVB6wfGQ</t>
  </si>
  <si>
    <t>L'√©cran de verrouillage de Windows 10 se configurera automatiquement en fonction de l'usage. #Build2015 http://t.co/lKqHBnUTdO</t>
  </si>
  <si>
    <t>Joe Belfiore, VP PC, Tablet, Phone arrive sur sc√®ne...#Build2015 http://t.co/e9atmt50Dt</t>
  </si>
  <si>
    <t>En somme, Microsoft va siphonner les √©cosyst√®mes de d√©veloppeurs d'Android et d'iOS. #Build2015 http://t.co/joxvTuv9eF</t>
  </si>
  <si>
    <t>Candy Crush est d√©j√† port√© sur Windows 10. #Build2015 http://t.co/ei2WRMbjj1</t>
  </si>
  <si>
    <t>Les d√©veloppeurs Windows pourront m√™me r√©utiliser du code Objective-C. Merci Apple !! #Build2015 http://t.co/xOvL759VLO</t>
  </si>
  <si>
    <t>On pourra m√™me r√©utiliser des applications Android dans Windows Store !! Pratique pour les d√©veloppeurs. #Build2015 http://t.co/bubZpgGCDU</t>
  </si>
  <si>
    <t>Photophop Elements et Photoshop Premiere Elements feront partie du Windows Store. #Build2015 http://t.co/4xLkpnq3hL</t>
  </si>
  <si>
    <t>Il sera possible d'importer des applications .NET dans le Windows Store. #Build2015</t>
  </si>
  <si>
    <t>Terry Myerson: "Windows 10, c'est une plateforme unique avec un milliard de clients dans le monde". #Build2015</t>
  </si>
  <si>
    <t>On pourra m√™me cr√©er des Universal Apps sur Hololens... #Build2015</t>
  </si>
  <si>
    <t>Terry Myerson montre le principe de l'Universal App, avec "USA Today" sur Xbox. #Build2015 http://t.co/IJABgqo5uh</t>
  </si>
  <si>
    <t>Il y aura √©galement un Windows Store Business... #Build2015 http://t.co/OIE5v5qYlo</t>
  </si>
  <si>
    <t>Les applications du Windows Store peuvent √™tre pay√©es via l'op√©rateur (Carrier billing). #Build2015 http://t.co/KyS8lp4qcF</t>
  </si>
  <si>
    <t>Et voici Terry Myerson, VP Operating Systems... #Build2015 http://t.co/Oxd0FmTXhT</t>
  </si>
  <si>
    <t>Windows 10, une plateforme unique pour tous les appareils. #Build2015 http://t.co/8RcorBIpm9</t>
  </si>
  <si>
    <t>Prochain th√®me: Windows 10 #Build2015 http://t.co/10DbOqdgsy</t>
  </si>
  <si>
    <t>Microsoft publie un kit de d√©veloppement web pour Skype, avec gestion de pr√©sence. #Build2015</t>
  </si>
  <si>
    <t>Microsoft montre des exemples d'int√©gration d'Office 365 avec des applications tierces, par exemple Uber. #Build2015 http://t.co/9etny39nG1</t>
  </si>
  <si>
    <t>Satya Nadella revient sur sc√®ne pour parler Office. #Build2015 http://t.co/spCddZgopO</t>
  </si>
  <si>
    <t>D√©monstration de "Just Giving", un r√©seau social humanitaire. #Build2015 http://t.co/MFASi995st</t>
  </si>
  <si>
    <t>Azure Data Lake Service permet aux d√©veloppeurs de stocker "une quantit√© INFINIE" de donn√©es #Build2015 http://t.co/eWsf4S4GcC</t>
  </si>
  <si>
    <t>Une belle tuyauterie de cloud computing... #Build2015 http://t.co/yIrYPSxgIS</t>
  </si>
  <si>
    <t>Une nouvelle solution d'entrep√¥t de donn√©es: Azure SQL Datawarehouse. #Build2015 http://t.co/V7brH1sjGL</t>
  </si>
  <si>
    <t>De nouvelles fonctionnalit√©s pour les bases de donn√©es SQL... http://t.co/tjAy2x03v6</t>
  </si>
  <si>
    <t>Visual Studio Code, un nouvelle plateforme de d√©veloppement pour Windows, Mac et Linux. Et c'est gratuit. #Build2015 http://t.co/MrJ3dadXry</t>
  </si>
  <si>
    <t>Et maintenant Visual Studio sur Ubuntu. Microsoft est super "open"! http://t.co/CfZM98hmT1</t>
  </si>
  <si>
    <t>Microsoft d√©montre Visual Studio, l'outil d√©veloppement, sur Mac. http://t.co/TSCSqltBGC</t>
  </si>
  <si>
    <t>UltraTuner : une appli Apple Watch pour accorder sa guitare ou sa basse http://t.co/YMUSpTMmnW</t>
  </si>
  <si>
    <t>Test : PC portable #HP Spectre x360 13-4002nf http://t.co/kv6gsLmWiu</t>
  </si>
  <si>
    <t>Le tr√®s pol√©mique Hatred sera disponible le 1er juin sur Steam http://t.co/8Kbc3kxoap</t>
  </si>
  <si>
    <t>Autre exemple d'application Azure: Fabrikam, un site pour cr√©er des objets imprim√©s en 3D. http://t.co/8jsJ3bR8dr</t>
  </si>
  <si>
    <t>Microsoft pr√©sente Azure App Services, une plateforme pour cr√©er facilement des applications de cloud computing. http://t.co/jbErH5Vedl</t>
  </si>
  <si>
    <t>D√©monstration de Docker, une plateforme de d√©veloppement bas√© sur Azure. http://t.co/smGaYncPwP</t>
  </si>
  <si>
    <t>Et maintenant Uber va livrer nos courses http://t.co/JuvSIqKfWa #Uber</t>
  </si>
  <si>
    <t>Microsoft compte 90.000 nouveaux clients Azure tous les mois. http://t.co/IgseA9haKL</t>
  </si>
  <si>
    <t>D'abord, on va discuter cloud computing avec Scott Guthrie, VP chez Microsoft. http://t.co/9gtZPjxgXU</t>
  </si>
  <si>
    <t>Les trois priorit√©s de Microsoft. http://t.co/QoPoagE6DZ</t>
  </si>
  <si>
    <t>Une application pour tablette Surface permettant de composer. http://t.co/JoniWXGSBi</t>
  </si>
  <si>
    <t>Satya Nadella invite sur sc√®ne... un musicien. http://t.co/QAFHRQNsix</t>
  </si>
  <si>
    <t>Satya Nadella montre les premi√®res lignes de code de Microsoft. http://t.co/JrWKLxhfzB</t>
  </si>
  <si>
    <t>Satya Nadella arrive sur sc√®ne...</t>
  </si>
  <si>
    <t>Windows 10, Office... toutes les annonces de Microsoft en direct de la Build. C'est parti! http://t.co/0VudlFSKJB</t>
  </si>
  <si>
    <t>Dans quelques minutes, en direct de San Francisco, la keynote Microsoft Build. Restez connect√©s!</t>
  </si>
  <si>
    <t>Pourquoi Instagram censure l'emoji aubergine http://t.co/LbnIXdSnK3</t>
  </si>
  <si>
    <t>Un bug dans l‚ÄôiPad cloue les avions d‚ÄôAmerican Airlines sur le tarmac. http://t.co/4igZctV0KN</t>
  </si>
  <si>
    <t>Installer Windows sur un MacBook 12 pouces : difficile avec un seul port USB ! http://t.co/xlHpgX4wbd</t>
  </si>
  <si>
    <t>Microsoft veut percer nos √©motions gr√¢ce √† des lunettes connect√©es http://t.co/pxgkJwPRw7 #Microsoft</t>
  </si>
  <si>
    <t>Les @TomTom GO510/610/5100/6100 ont une carto monde via MyDrive. Les prix : 200 / 250 / 300 / 350 ‚Ç¨. http://t.co/9EC9wziR2o</t>
  </si>
  <si>
    <t>Apple Watch : attention, les poignets tatou√©s la font bugguer http://t.co/Cmxvbz5HlB</t>
  </si>
  <si>
    <t>Comment payer ses cartouches d'encre moins cher ? Nos conseils. http://t.co/hm3ET3X1T7 http://t.co/uc9ySRW734</t>
  </si>
  <si>
    <t>A l'arri√®re de la #Bandit de @TomTom : des connecteurs pour une vingtaine d'accessoires. http://t.co/aeB30khGiq</t>
  </si>
  <si>
    <t>Une batterie rechargeable en USB avec 3h d'autonomie pour la #Bandit @TomTom http://t.co/xIfv20w8Y6</t>
  </si>
  <si>
    <t>Des supports originaux pour la #Bandit de @TomTom mais sont-ils compatibles avec les fixations @GoPro ? http://t.co/kO4BFjt4cw</t>
  </si>
  <si>
    <t>Les vid√©os de #Bandit de @TomTom pourront √™tre mont√©es et partag√©es via l'application smartphone. http://t.co/Z2AC7dcFVn</t>
  </si>
  <si>
    <t>Acc√©l√©rom√®tre, GPS, boussole : beaucoup de capteur dans la @TomTom #Bandit. http://t.co/f2GN3nTo7G</t>
  </si>
  <si>
    <t>Et voil√† l'action cam @TomTom #bandit : 4k, slowmotion, √©tanche... http://t.co/IGINvkrWjc</t>
  </si>
  <si>
    <t>Apr√®s les montres de sport @TomTom va se lancer dans les actions... ambiance dans la salle. http://t.co/BotsGAkjGy</t>
  </si>
  <si>
    <t>Voici les @TomTom GO510/610/5100 et 6100 : info trafic √† vie, alertes zone de danger et MAJ carto gratuites √† vie ! http://t.co/eIGGKfR5NS</t>
  </si>
  <si>
    <t>Premi√®re nouveaut√© des GPS @TomTom : le service MyDrive qui fait le lien entre PC, smartphone, tablette et le GPS. http://t.co/jwWKBaEnOk</t>
  </si>
  <si>
    <t>Demain, les GPS @Tomtom pourraient communiquer avec vos appareils et services connect√©s via IFTTT. http://t.co/hDiWFMeCtp</t>
  </si>
  <si>
    <t>On nous parle de 3D Lidar √† la conf√©rence @TomTom. √áa pourrait d√©river sur la voiture autonome √ßa ! http://t.co/GTdITcscKd</t>
  </si>
  <si>
    <t>Quand on vous dit que le service HD Trafic de @TomTom est une r√©f√©rence : 134 190 270 sources... http://t.co/MOV40is8Cj</t>
  </si>
  <si>
    <t>Le leader en France du GPS @TomTom pr√©sente aujourd'hui sa nouvelle gamme de produits. Le CEO : Harold Goddjin. http://t.co/vMRk5DtQym</t>
  </si>
  <si>
    <t>GoPro rach√®te Kolor, un √©diteur fran√ßais sp√©cialis√© dans la r√©alit√© virtuelle. http://t.co/LZYZY8Jtlz</t>
  </si>
  <si>
    <t>March√© des smartphones : Samsung reprend la place de leader √† Apple http://t.co/9Snu8Q4tai</t>
  </si>
  <si>
    <t>Facebook limite le partage de donn√©es personnelles avec les √©diteurs tiers. http://t.co/B9x2e40X7Y</t>
  </si>
  <si>
    <t>Periscope a s√©duit 1 million d‚Äôutilisateurs en 10 jours http://t.co/ryNeLzM4fc #Periscope</t>
  </si>
  <si>
    <t>Windows 10 devrait faire tourner des applis Android http://t.co/Q4AwQxUyJH #Windows10 #android</t>
  </si>
  <si>
    <t>Plus de 119000 Fran√ßais ont sign√© une p√©tition contre la loi sur le renseignement http://t.co/px2kNUFqBA</t>
  </si>
  <si>
    <t>Une faille dans WordPress rend des millions de blogs vuln√©rables.  http://t.co/eR5AFRgKcl http://t.co/ljYaFNV5cZ</t>
  </si>
  <si>
    <t>#LGG4 vs #Samsung #GalaxyS6 vs #iPhone6 Plus : le match des caract√©ristiques http://t.co/nj1l6UInUb http://t.co/xkUqRJiE70</t>
  </si>
  <si>
    <t>Youtube va investir dans les contenus de ses cr√©ateurs les plus populaires http://t.co/04oZLsdfXl #youtube</t>
  </si>
  <si>
    <t>#LGG4 avec GeekBench : de tr√®s bons scores comparables √† ceux du S810, la chauffe en moins ? http://t.co/HemOXMgokT</t>
  </si>
  <si>
    <t>SwiftKey cr√©e un clavier virtuel qui corrige des bouts de phrases. http://t.co/hIfZMYdIke</t>
  </si>
  <si>
    <t>#LGG4 : 2e test Antutu apr√®s quelques minutes de repos : 3000 points de plus. Les tests complets bient√¥t sur 01net ! http://t.co/rx8pGDxdir</t>
  </si>
  <si>
    <t>Le #LGG4 fait le m√™me score que le #OneM9,  qui a pourtant 2 coeurs de plus. Le probl√®me de chauffe r√©solu ? Les tests complets bient√¥t.</t>
  </si>
  <si>
    <t>Info 01net : le #LGG4 fait 47121 points √† Antutu. Moins que le #GalaxyS6... mais plus stable que le 810 ? http://t.co/ERvpwv1ATi</t>
  </si>
  <si>
    <t>Duel #LGG4 contre #LGG3 : quelles diff√©rences ? http://t.co/OH3J997Pn1 http://t.co/TkhZy75LM8</t>
  </si>
  <si>
    <t>Prix des coques du #LGG4 : 69‚Ç¨ pour les coques induction, 39‚Ç¨ pour les coques classiques.</t>
  </si>
  <si>
    <t>Les prix du #LGG4 : 699 ‚Ç¨ pour la version cuir, 649‚Ç¨ pour la version m√©tal. http://t.co/8QER2sznVd</t>
  </si>
  <si>
    <t>Le tour du #LGG4 en vid√©o. http://t.co/sDozMWEquR</t>
  </si>
  <si>
    <t>Le mode photo manuel du #LGG4. http://t.co/YrYR8nJUfl</t>
  </si>
  <si>
    <t>Le moment est venu de mettre les mains sur le #LGG4, c'est parti !</t>
  </si>
  <si>
    <t>Le dos du #LGG4 avec l'optique photo et les boutons arri√®res caract√©ristiques des G. http://t.co/uAHW5IHbaF</t>
  </si>
  <si>
    <t>Google va exp√©rimenter une plateforme de rachat de brevets http://t.co/1KXDwdgH82 #Google</t>
  </si>
  <si>
    <t>Tous les possesseurs de #LGG4 pourraient b√©n√©ficier de 100 Go suppl√©mentaires sur leur Google Drive. A confirmer pour la France.</t>
  </si>
  <si>
    <t>L'√©cran IPS Quantum Display du #LGG4 aurait un taux de contraste de 1500:1</t>
  </si>
  <si>
    <t>Le #LGG4 acceptera bien les cartes microSD.</t>
  </si>
  <si>
    <t>50 r√©glages photo accessibles en mode manuel. #LGG4 http://t.co/0jSaOQUBV4</t>
  </si>
  <si>
    <t>Appareil photo frontal √† 8 Mpixels pour de meilleures Selfies sur le #LGG4</t>
  </si>
  <si>
    <t>Le capteur photo du #LGG4 est aussi 40% plus grand que celui de la plupart des smartphones. http://t.co/xiT4Jv4cxf</t>
  </si>
  <si>
    <t>"L'appareil photo du LG G4 embarque un capteur colorim√©trique et un capteur IR pour des photos √† couper le souffle." #LGG4</t>
  </si>
  <si>
    <t>L'appareil photo du #LGG4 peut se d√©clencher en 0,6 seconde seulement via le bouton arri√®re QuickShot.</t>
  </si>
  <si>
    <t>La couleur des widgets et de l'interface du #LGG4 s'adapte automatiquement aux tons du fond d'√©cran. http://t.co/JWzyhC6Pfm</t>
  </si>
  <si>
    <t>#LGG4 http://t.co/qOJ1JRL4WB</t>
  </si>
  <si>
    <t>"Le choix du cuir v√©ritable pleine fleur est apparu evident pour nous" #LGG4</t>
  </si>
  <si>
    <t>LG privil√©gie la courbe et le confort √† la finesse du bo√Ætier.  La batterie du #LGG4 est amovible.</t>
  </si>
  <si>
    <t>LG : "La course √† la finesse est-elle vraiment si importante ?" #LGG4</t>
  </si>
  <si>
    <t>En automne, il sera possible de g√©olocaliser des taxis en open data. http://t.co/cTYNWdD85S http://t.co/8BNA3QF19J</t>
  </si>
  <si>
    <t>Batterie de 3000 mAh dans le G4 #LGG4. Plus √©pais certes, mais plus endurant selon LG.</t>
  </si>
  <si>
    <t>Le LG G4 se veut en rupture avec le reste de la concurrence, tant en termes de confort d'utilisation que de format #LGG4</t>
  </si>
  <si>
    <t>√âcran iPS Quantum et focus laser f/1.8, comme pr√©vu. #LGG4 http://t.co/CKXCPA5Ofj</t>
  </si>
  <si>
    <t>LG confirme que le #LGG4 est √©quip√© d'un processeur Snapdragon 808, avec 6 coeurs au lieu de 8 pour le 810.</t>
  </si>
  <si>
    <t>Vid√©o : d√©couvrez la pilule coupe-faim connect√©e http://t.co/w7520G2evI</t>
  </si>
  <si>
    <t>Le PDG de LG France ouvre la conf√©rence... http://t.co/xEAuuDx8Ao</t>
  </si>
  <si>
    <t>Les smartphones Microsoft bient√¥t interdits aux Etats-Unis ? http://t.co/Yml93m674f</t>
  </si>
  <si>
    <t>Pour l'instant le voile n'est pas encore lev√© sur le LG G4, mais on vous dit tout dans 15 minutes ! LGG4 http://t.co/ZHkmc0wHxJ</t>
  </si>
  <si>
    <t>Biom√©trie : utiliser son oreille pour d√©verrouiller son smartphone avec Bodyprint http://t.co/Gg7Vl0zb5L</t>
  </si>
  <si>
    <t>Ne ratez pas notre live de la pr√©sentation du smartphone LG G4 √† partir de 17h ici m√™me ! #LGG4 http://t.co/gzXRpog1DN</t>
  </si>
  <si>
    <t>Les g√©ants de la high-tech au secours des victimes du s√©isme au N√©pal http://t.co/vNLo5WIe7n</t>
  </si>
  <si>
    <t>Regardez ce qui vient tout juste d'atterrir au Labo http://t.co/N6XCgSkkhR. Une petite chose de chez @IntelPRFrance http://t.co/3VC74SC02c</t>
  </si>
  <si>
    <t>Vid√©o : d√©couvrez la bande-annonce de l'explosif Just Cause 3 http://t.co/QE4Qa0OUXo</t>
  </si>
  <si>
    <t>LG G4 : tout ce qu'il faut savoir avant son lancement ce soir http://t.co/wZd9SmO0WZ http://t.co/iEJjpMxws0</t>
  </si>
  <si>
    <t>Une fois de plus, les b√©n√©fices d‚ÄôApple explosent gr√¢ce √† l‚ÄôiPhone. http://t.co/JsCabMhbp2</t>
  </si>
  <si>
    <t>Yahoo! lance de nouveaux programmes vid√©o  http://t.co/ENyfFzJjTm #Yahoo!</t>
  </si>
  <si>
    <t>Google √©tend son fonds pour la presse √† huit m√©dias europ√©ens http://t.co/iDm1NN7Gy7 #Google</t>
  </si>
  <si>
    <t>Facebook ajoute les appels vid√©os √† Messenger pour concurrencer Skype et FaceTime http://t.co/CkKrhk4UTP</t>
  </si>
  <si>
    <t>R√©alit√© virtuelle : ce gant imite le toucher gr√¢ce √†... des coussins d‚Äôair. http://t.co/9nh2ryUYPt http://t.co/w4FslMPkBP</t>
  </si>
  <si>
    <t>Vid√©o : des robots insectes... qui peuvent transporter plus de 100 fois leur poids !</t>
  </si>
  <si>
    <t>Les bons plans et applis du jour pour iPhone, iPad et Android. &amp;gt;&amp;gt; http://t.co/MJyX8hUVQ1</t>
  </si>
  <si>
    <t>Jay Z d√©fend son service musical Tidal sur Twitter</t>
  </si>
  <si>
    <t>La batterie domestique de Tesla co√ªterait 15 dollars par mois. http://t.co/fSWHZMgqIT http://t.co/61ktTSAyCw</t>
  </si>
  <si>
    <t>Vid√©o : d√©couvrez le premier trailer de Call of Duty : Black Ops 3 http://t.co/ib1lmhcqLG</t>
  </si>
  <si>
    <t>eSport : bless√© au poignet, un pro de League of Legends... prend sa retraite http://t.co/fuaTm3s1g3</t>
  </si>
  <si>
    <t>Test : #Asus Zenbook Pro UX501, un PC portable parfait pour la maison http://t.co/MQgCYRT8GK http://t.co/aDbC62viP1</t>
  </si>
  <si>
    <t>Le patron d'Orange pr√©pare un Netflix √† la fran√ßaise http://t.co/HNblUnJlvA #Netflix #orange</t>
  </si>
  <si>
    <t>Les pirates russes de la Maison Blanche ont √©galement lu des emails d‚ÄôObama. http://t.co/P4fgvxUpRb http://t.co/rEOSbvSDHp</t>
  </si>
  <si>
    <t>Le top des tests de la semaine :  #Motorola Moto G 4G, #dellxps, #garmin nuvicam, etc</t>
  </si>
  <si>
    <t>Les 15 produits qui ont marqu√© les ann√©es 2000. S√©quence souvenir... http://t.co/vfr9063Kaq</t>
  </si>
  <si>
    <t>Hacker les trains sera plus facile demain, estime un chercheur britannique. http://t.co/yljwOWP6nr http://t.co/go0jOCBSjb</t>
  </si>
  <si>
    <t>15 ans de http://t.co/N6XCgSkkhR: testez votre culture high-tech avec notre quiz sp√©cial. http://t.co/7RMqgj4Y3F http://t.co/x0Sj5gSKsb</t>
  </si>
  <si>
    <t>Un robot Android a urin√© sur le logo d‚ÄôApple dans Google Maps. http://t.co/sZdA0OzbPl http://t.co/hvZSDtSqBZ</t>
  </si>
  <si>
    <t>Le fabricant des lunettes Ray-Ban, sur le point de relancer les Google Glass. http://t.co/m5CukGFFUM</t>
  </si>
  <si>
    <t>Premiers tests du MacBook 12'' : l'ultraportabilit√© de 2015, les performances de 2011 http://t.co/6UyFkbRwi5 http://t.co/IRi8qr05iZ</t>
  </si>
  <si>
    <t>En 1999, http://t.co/N6XCgSkkhR √©tait un site de rencontres japonais ! http://t.co/eDImbvV6d8</t>
  </si>
  <si>
    <t>Essai Audi A3 Sportback e-tron: l‚Äôhybride rechargeable qui donne go√ªt √† l‚Äô√©lectrique &amp;gt;&amp;gt; http://t.co/L8PMMcHAEO http://t.co/vShXaHV1pU</t>
  </si>
  <si>
    <t>Mauvaise nouvelle, Mac OS X est lui aussi un paradis pour les malwares. http://t.co/Xs1rjrXesx http://t.co/5kqUq5MIIo</t>
  </si>
  <si>
    <t>¬´ Retrouvez les produits phares, un zapping et un quizz sur la high-tech pour les 15 ans de http://t.co/N6XCgSkkhR ¬ª&amp;gt;&amp;gt;http://t.co/kG88Al1JPm</t>
  </si>
  <si>
    <t>L'appli 01net bient√¥t sur Apple #Watch ! http://t.co/tCte4QieFI</t>
  </si>
  <si>
    <t>Test : @SteelSeries Siberia v3 Prism, ce casque fait payer ses LED plein pot http://t.co/MNYPiZ0J5D http://t.co/RcvJrFm2io</t>
  </si>
  <si>
    <t>Vid√©o : le teaser officiel de Call of Duty : Black Ops III est noir, tr√®s noir http://t.co/dqf9Q171iH</t>
  </si>
  <si>
    <t>Smartphone #Archos 50 Oxygen Plus, le clone de l'iPhone 6 au prix de l'entr√©e de gamme ?</t>
  </si>
  <si>
    <t>D√©mont√©e l'Apple Watch r√©v√®le la capacit√© de sa batterie et la puissance de son processeur http://t.co/UEpLJ19l4e http://t.co/SgAg7mXGnS</t>
  </si>
  <si>
    <t>L‚ÄôApple Watch Store compte d√©j√† plus de 3 000 applis pour son lancement. http://t.co/tXAGkRYIYj http://t.co/JwDMfZgW7I</t>
  </si>
  <si>
    <t xml:space="preserve">Pour ne plus perdre ses affaires : #Wistiki, #Gablys ... cinq porte-cl√©s connect√©s </t>
  </si>
  <si>
    <t>Des pirates russes se sont introduits dans le r√©seau du Pentagone. http://t.co/XBodsH1hvh http://t.co/JjWd2OBJyU</t>
  </si>
  <si>
    <t>Test JetFlash 880S., Cette cl√© USB pour les appareils Android b√©n√©fice d'une appli de qualit√©. http://t.co/a9ziN68F7W http://t.co/FQra5ShoPk</t>
  </si>
  <si>
    <t>En exclu, le test du #garmin Nuvicam LMT HD, le meilleur GPS haut de gamme du moment ! http://t.co/pSe8oAIFHr http://t.co/PngsDV8A5t</t>
  </si>
  <si>
    <t>Xavier Niel fait le buzz autour d'un nouvel op√©rateur en Suisse. http://t.co/WOpm5m1H89</t>
  </si>
  <si>
    <t>Acer lancera au 3√®me trimestre une petite tablette orient√©e gaming : Predator Tablet. http://t.co/yu0JyGvcy0</t>
  </si>
  <si>
    <t>Tous les nouveaux trackers d'activit√© d'Acer devraient etre compatibles avec les smartphones Windows.</t>
  </si>
  <si>
    <t>Acer Liquid Curve, un nouveau tracker avec √©cran incurv√© au design plut√¥t r√©ussi http://t.co/pK8bAdZ4Te</t>
  </si>
  <si>
    <t>Acer Liquid Leaf Fit, un tracker d'activit√© qui capte le rythme cardiaque, le nombre de pas, et le niveau de stress. http://t.co/Gzi2rW27mI</t>
  </si>
  <si>
    <t>Acer Liquid X2 : un smartphone business 5,5 pouces avec 3 SIM et une √©norme batterie de 4000 mAh http://t.co/zzFebNphEW</t>
  </si>
  <si>
    <t>Acer d√©voile un nouveau mini-PC, le Revo Suite : support 4k, pilotable √† distance... http://t.co/NpVjTpUjW1</t>
  </si>
  <si>
    <t>Nouvel hybride Acer Switch 10 : plus de couleurs, et 12 heures d'autonomie annonc√©e. http://t.co/SOClvzdPyt</t>
  </si>
  <si>
    <t>Nouvel Acer Switch 11 : m√™me design, mais avec un Core M. http://t.co/pUlMlIygTb</t>
  </si>
  <si>
    <t>#Asus #VivoWatch, la montre 2.0 pour sportif qui se veut aussi chic que pratique http://t.co/XSksHVdUnM http://t.co/071Pq6ojz3</t>
  </si>
  <si>
    <t>Acer Aspire R11 : un convertible dont l'√©cran pivote √† 360 degr√©s, sous Windows http://t.co/AzSftcapat</t>
  </si>
  <si>
    <t>Joe Belfiore de Microsoft explique √† quel point la relation avec Acer est √©troite dans tous les domaines : PC, gaming, smartphones...</t>
  </si>
  <si>
    <t>Deux objectifs pour Acer : √™tre une r√©f√©rence en design, et int√©grer les nouvelles technos plus vite que les autres http://t.co/asCopBNfg0</t>
  </si>
  <si>
    <t>C'est parti pour la grande conf√©rence annuelle d'@Acer ! Au programme : tablettes, smartphones, PC portables... http://t.co/CXm8FvukJM</t>
  </si>
  <si>
    <t>Windows 10 : les applis Messagerie et Calendrier font leur apparition (ainsi que quelques gros bugs). http://t.co/xDVcs6VCBq</t>
  </si>
  <si>
    <t>Tidal, le service de streaming musical de Jay Z, fait un flop. http://t.co/3GI8v1k4oG</t>
  </si>
  <si>
    <t>Tidal, le service musical de Jay-Z, bien parti pour faire un bide absolu. http://t.co/3GI8v1k4oG</t>
  </si>
  <si>
    <t>Montre #AppleWatch : les 3 meilleures alternatives compatibles iPhone  http://t.co/dqvAOZ91Nq http://t.co/Dl5eKDOnLF</t>
  </si>
  <si>
    <t>Smartphone #motorola Moto G 4G 2015, un bon compromis √† moins de 200 euros ? http://t.co/2IR8u9RCJA http://t.co/nWaHMNvhmW</t>
  </si>
  <si>
    <t>C'est officiel !  Avec Project Fi, @google est d√©sormais aussi un op√©rateur mobile... http://t.co/RVXCNf9yFa http://t.co/fR5azZFhAP</t>
  </si>
  <si>
    <t>Total War : Warhammer se d√©voile avec une nu√©e d'Orcs et de Nains tr√®s remont√©s http://t.co/9EyMczbwex http://t.co/VPkcHx6GFZ</t>
  </si>
  <si>
    <t>Avec Hello, Facebook veut remplacer l‚Äôappli t√©l√©phone de votre smartphone Android http://t.co/W4qMPIN1hU http://t.co/xc4exLxNY7</t>
  </si>
  <si>
    <t>Avec Amazon Prime, faites livrer votre colis... dans le coffre de votre voiture. http://t.co/qSRlQU0spL http://t.co/BhfANXOkQB</t>
  </si>
  <si>
    <t>Une faille zero-day permet de faire crasher iPhone et iPad ind√©finiment. http://t.co/pI3idfiLqi http://t.co/xvxF0NoAA5</t>
  </si>
  <si>
    <t>Tesla s'appr√™terait √† r√©volutionner la distribution de l'√©lectricit√© avec des batteries http://t.co/XzuppcS5Yh http://t.co/xLsAhY7CCc</t>
  </si>
  <si>
    <t>Facebook modifie son fil d'actu pour privil√©gier les publications de vos amis. http://t.co/EQJm9DJIRX</t>
  </si>
  <si>
    <t>Google devrait d√©voiler son offre de t√©l√©phonie mobile aujourd‚Äôhui. http://t.co/ZFl3kT474v</t>
  </si>
  <si>
    <t>Astuce : comment √©couter vos propres MP3 dans GTA V sur PC http://t.co/KzRXc5JlHx</t>
  </si>
  <si>
    <t>Casser des noix avec un Galaxy S6 pour prouver qu'il est solide ? C'est fait... http://t.co/WtoCF8tMxJ http://t.co/r6GNC6plnB</t>
  </si>
  <si>
    <t>PR2, le robot qui sait faire le caf√©... gr√¢ce √† un embryon de sens commun http://t.co/J92iv63yGu http://t.co/5lvWmfHmUq</t>
  </si>
  <si>
    <t>Game Of Thrones : HBO √©jecte sans m√©nagement les non-am√©ricains de son nouveau service de streaming http://t.co/zKAFxZSiPK</t>
  </si>
  <si>
    <t>Mobilegeddon : Google r√©compense les sites mobiles dans l'espoir de gagner plus d'argent http://t.co/UUBxap9S5C http://t.co/FVlP5U86lU</t>
  </si>
  <si>
    <t>Comment la Watch mesure votre rythme cardiaque : Apple s'explique http://t.co/v8CfXvS6Bz http://t.co/SoOOrjNTd0</t>
  </si>
  <si>
    <t>Comment t√©l√©charger la totalit√© de son historique de recherches Google ? Suivez le guide. http://t.co/AGX3Vf9No9</t>
  </si>
  <si>
    <t>Partez √† la recherche du monstre du Loch Ness avec Google Street View. http://t.co/1ed71SO80W http://t.co/z57YhbOTUT</t>
  </si>
  <si>
    <t>Le train japonais Maglev d√©passe les 600 km/h ! http://t.co/xxywUbeSqc</t>
  </si>
  <si>
    <t>Google a failli racheter Tesla pour 6 milliards de dollars en 2013 http://t.co/YXqWwM740r http://t.co/Cnt5cxH1BN</t>
  </si>
  <si>
    <t>Google met √† jour Android Wear, avec le support du Wi-Fi... et des emojis ! http://t.co/k3s1cWOX4K http://t.co/z1SjMZENza</t>
  </si>
  <si>
    <t>Heroes of The Storm, le nouveau jeu de Blizzard sera accessible √† tous le 20 mai http://t.co/Iyg1z8oZzZ</t>
  </si>
  <si>
    <t>QUIC, le nouveau protocole Google pour acc√©l√©rer le web. http://t.co/KNwK2NKgxM</t>
  </si>
  <si>
    <t>Labo : les 10 smartphones avec la meilleure autonomie (M√†J) http://t.co/HrlalenPh7 http://t.co/lCwc4HpeXz</t>
  </si>
  <si>
    <t>Nokia de retour sur le march√© des t√©l√©phones mobiles en 2016 ? http://t.co/1oalxhsEiv</t>
  </si>
  <si>
    <t>Windows 10 pourrait sortir fin juillet selon la PDG d'AMD http://t.co/D0kUuA6Unf http://t.co/FjPncD7MI3</t>
  </si>
  <si>
    <t>BMW d√©voile des lunettes pour voir √† travers la carrosserie de votre voiture ! http://t.co/evDXljoQ7x http://t.co/gQ9K4AtF6o</t>
  </si>
  <si>
    <t>HBO fait la guerre aux pirates de Game Of Thrones http://t.co/O6OsTyifZw</t>
  </si>
  <si>
    <t>Huawei Honor 4X, Lenovo Y50, Essentiel B My Luxury 2‚Ä¶ le top des tests. http://t.co/lYy1zGO1DZ http://t.co/KPRBvdKc0u</t>
  </si>
  <si>
    <t>La loi de Moore f√™te son 50e anniversaire mais pourrait bient√¥t √™tre morte... http://t.co/5sO8BDaqdj http://t.co/1FX5JCCga0</t>
  </si>
  <si>
    <t>Loon, les ballons de Google pour connecter le monde sont tout pr√®s d'√™tre commercialis√©s http://t.co/LkoL3YVUXR http://t.co/EwHq7o4k25</t>
  </si>
  <si>
    <t>Disney imprime des objets "intelligents" en 3D et en tissu http://t.co/Ib6PD9j7rm http://t.co/CDHNAgrKWs</t>
  </si>
  <si>
    <t>Microsoft : une version d'essai d'Office pour smartphone bient√¥t disponible http://t.co/YMLgFW6caD</t>
  </si>
  <si>
    <t>Star Wars Battlefront, la Force est puissance dans le trailer du nouveau jeu de @EA http://t.co/PXOaqMPOcg http://t.co/KAISAdEEI6</t>
  </si>
  <si>
    <t>Kit mains libres : 5 solutions pour √©viter les 135 euros d'amende http://t.co/vo9eVUDF5q</t>
  </si>
  <si>
    <t>Les armes du gouvernement pour faire la guerre aux drones http://t.co/QGZdj65W3V #drones</t>
  </si>
  <si>
    <t>BB-8 : le robot du trailer de Star Wars existe vraiment ! http://t.co/LetildnbgT #Starwars</t>
  </si>
  <si>
    <t>Test : le smartphone Honor 4X est le meilleur photographe actuel √† moins de 200 euros</t>
  </si>
  <si>
    <t>Le S√©nat adopte un amendement pour am√©liorer la couverture mobile http://t.co/Rkyhcq8MzF</t>
  </si>
  <si>
    <t xml:space="preserve">Le train japonais Maglev bat le record du monde de vitesse ! </t>
  </si>
  <si>
    <t>Avec Chrome 42, Google  s‚Äôimmisce un peu plus dans iOS http://t.co/DEGhU1Head</t>
  </si>
  <si>
    <t>Une cam√©ra sans batterie qui peut filmer √† l‚Äôinfini http://t.co/7y6892mLyX</t>
  </si>
  <si>
    <t>5G : Nokia atteint la vitesse de 10 Gbit par seconde ! http://t.co/H2SJoNZadl #5g #nokia</t>
  </si>
  <si>
    <t>Star Wars : d√©couvrez le nouveau teaser du prochain √©pisode de la saga http://t.co/GsuwTIIecp #StarWars</t>
  </si>
  <si>
    <t>Cyanogen OS, l‚ÄôAndroid anti-Google, va int√©grer les logiciels de Microsoft. http://t.co/wAoFz2lYoA</t>
  </si>
  <si>
    <t>Yahoo! pr√©parerait une appli de messagerie avec ¬´du Meerkat et du Snapchat dedans¬ª http://t.co/BwJLjFG7yD</t>
  </si>
  <si>
    <t>Comment les opposants √† la loi sur le renseignement ont d√©tect√© qu‚Äôils √©taient espionn√©s. http://t.co/jFswUjCDrd http://t.co/VCLrG4EZxA</t>
  </si>
  <si>
    <t>Test : #Canon #PowerShot SX710 HS, un compact ultra-zoom qui manque d'audace. http://t.co/oy42lZfcWq http://t.co/vT3ymtH29e</t>
  </si>
  <si>
    <t>Netflix passe la barre des 60 millions d'abonn√©s dans le monde http://t.co/rArpn8dzfx #Netflix</t>
  </si>
  <si>
    <t>Test Samsung PowerBot VR9000 : l'aspi robot par excellence est trop gros. http://t.co/JV5OJ36GrH http://t.co/W6132GLRJn</t>
  </si>
  <si>
    <t>Les premi√®res images de Windows 10 pour petites tablettes fuitent sur la Toile. http://t.co/RkaTpLxfEe</t>
  </si>
  <si>
    <t>Retrouvez votre smartphone Android depuis le moteur de recherche de Google http://t.co/PNOtS0u4hX</t>
  </si>
  <si>
    <t>Les d√©put√©s ont approuv√© le projet de loi sur le renseignement http://t.co/hiH9xWehIo</t>
  </si>
  <si>
    <t>@anashdc vous pouvez nous suivre ici : http://t.co/JxlzHydgrd</t>
  </si>
  <si>
    <t>Pratiques anti-concurrentielles : Google d√©fend Android‚Ä¶ et tacle Apple http://t.co/EtEjGKnbMp</t>
  </si>
  <si>
    <t>Huawei P8 et P8 Max : premi√®res impressions sur les smartphones de luxe du g√©ant chinois. http://t.co/J5XPfdCBlG http://t.co/htH2PBLQ3p</t>
  </si>
  <si>
    <t>Quand le patron d'Orange flingue la neutralit√© du net http://t.co/SFNWplbB8C #orange</t>
  </si>
  <si>
    <t>Plus de 100.000 donn√©es personnelles pirat√©es sur le web de France T√©l√©visions.  http://t.co/x7yc4mNw4u http://t.co/dlpRFHAzg0</t>
  </si>
  <si>
    <t>#Unboxing #Huawei P8 √† Londres. Bo√Æte et accessoires tr√®s... Chic ! Vid√©o plus compl√®te tr√®s bient√¥t. http://t.co/zU4UJ2yjsE</t>
  </si>
  <si>
    <t>Google est-il vraiment trop puissant en Europe ? http://t.co/ydEtKgPS5I #Google</t>
  </si>
  <si>
    <t>Les prix du P8 Max sont un peu plus √©lev√©s, 549 et 649 euros. Mais en 32 et 64 Go cette fois. C'est termin√© ! http://t.co/BZROcJ73YC</t>
  </si>
  <si>
    <t>Loi sur le renseignement : les h√©bergeurs ont gagn√© la bataille http://t.co/SgjQsruXaG</t>
  </si>
  <si>
    <t>Le P8 est √† 499 euros en version 16 Go et 599 euros en 64 Go avec couleurs diff√©rentes. http://t.co/y8ZnTr664r</t>
  </si>
  <si>
    <t>Le taux de saturation du P8 Max est sup√©rieur √† celui de l'iPhone 6. Tr√®s lumineux au soleil. http://t.co/UNhz2oY2Ov</t>
  </si>
  <si>
    <t>Et sans oublier le P8 Max, au format phablette 6,8 pouces !! Presque une tablette ! Avec √©cran ultra color√©. http://t.co/L1lk8O2V5a</t>
  </si>
  <si>
    <t>Pas vraiment √©tanche mais r√©sistant √† l'eau par rev√™tement sp√©cial (nano-coating). #HuaweiP8 http://t.co/jE3AQFFY6H</t>
  </si>
  <si>
    <t>Accessoire √©cran √† encre √©lectronique pour le #Huawei #P8 ! A placer √† l'arri√®re de l'appareil. http://t.co/8kuiXds4r9</t>
  </si>
  <si>
    <t>En cas de perte. Vous demanderez √† votre P8 o√π il est, il vous r√©pondra "Je suis l√† !". http://t.co/CZmXfbHzCY</t>
  </si>
  <si>
    <t>Huawei promet aussi une tr√®s bonne qualit√© sonore, notamment sur haut-parleurs. DSP Hi6402 avec amplificateur. http://t.co/76v59Qa6jJ</t>
  </si>
  <si>
    <t>On nous promet aussi la suppression du bruit du vent en conversation, ainsi qu'un mode main libre √† 2 m√®tres du phone http://t.co/3umXQWqaA7</t>
  </si>
  <si>
    <t>Snoop Dogg investit dans Eaze, une appli de livraison de cannabis √† domicile http://t.co/HMv9ibxRPt</t>
  </si>
  <si>
    <t>Dans les environnements bruyants, l'appareil augmente le son automatiquement pour mieux entendre son interlocuteur. http://t.co/oVuRv4RPb6</t>
  </si>
  <si>
    <t>#Huawei annonce plus d'autonomie que l'iPhone 6 et le Galaxy S6... A v√©rifier ! http://t.co/gCGAUk71NQ</t>
  </si>
  <si>
    <t>Parrot va fournir un syst√®me de divertissement pour les passagers de voitures allemandes http://t.co/abXfeIlMxp</t>
  </si>
  <si>
    <t>Et on nous promet plus de 48 heures d'autonomie. Peut bloquer les applis consommatrices en t√¢che de fond. http://t.co/GWqaExOKY4</t>
  </si>
  <si>
    <t>Le #Huawei P8 est plus puissant, avec un processeur 8 coeurs Cortex A53. http://t.co/8j7xADvHXj</t>
  </si>
  <si>
    <t>Nouveau geste tactile avec la phalange, pour prendre une capture d'√©cran. http://t.co/kHBB98cmBN</t>
  </si>
  <si>
    <t>Le #Huawei P8 est double SIM avec la 4G sur les deux cartes. Avec lecteur de carte m√©moire microSD en m√™me temps. http://t.co/RBBroJepij</t>
  </si>
  <si>
    <t>Le #Huawei P8 choisit le meilleur r√©seau Wi-Fi √† votre place, apr√®s analyse. http://t.co/0FdmkhfKvN</t>
  </si>
  <si>
    <t>Meilleure r√©ception avec le #Huawei P8, qui change d'√©metteur en tr√®s peu de temps. R√©duit les coupures. http://t.co/WxDLXKbKiR</t>
  </si>
  <si>
    <t>Un mode r√©alisateur en connectant jusqu'√† 3 smartphones au P8 et monter facilement les 4 angles diff√©rents. http://t.co/QBvCb4X1O2</t>
  </si>
  <si>
    <t>Exemple de photos √† exposition longue sur le #Huawei #P8. http://t.co/HawwjVPyrj</t>
  </si>
  <si>
    <t>Et le capteur photo du P8 ne ressort pas de sa coque. Beaucoup de fonctions de gestion de la lumi√®re sont offertes http://t.co/jww4tIoQf6</t>
  </si>
  <si>
    <t>Cette puce DSLR ind√©pendante promet une meilleure gestion des couleurs et de l'exposition. http://t.co/CsE6vgZ4sr</t>
  </si>
  <si>
    <t>Plus de luminosit√© et moins de bruit gr√¢ce au capteur RGBW. Avec retouche d'image altek type DSLR. http://t.co/D6Gg7TJpd8</t>
  </si>
  <si>
    <t>#Huawei promet plus de nettet√© que l'iPhone 6 Plus ! M√™me en basse luminosit√©. Capteur √† stabilisation optique. http://t.co/v3OdgztlgI</t>
  </si>
  <si>
    <t>Cam√©ra avec pixels RGBW, la premi√®re au monde ! #Huawei #P8 http://t.co/adwaovloN7</t>
  </si>
  <si>
    <t>Les quatre couleurs du #Huawei P8 en d√©tails. http://t.co/gLXECl8z3R</t>
  </si>
  <si>
    <t>√âcran IPS √† 1500:1 de taux de contraste, occupant une grande partie de la fa√ßade de l'appareil. http://t.co/P7AvWqLCoZ</t>
  </si>
  <si>
    <t>Disponible en quatre couleurs : champagne, dor√©, gris et noir. http://t.co/CwIcQz8zgV</t>
  </si>
  <si>
    <t>√âcran 5,2 pouces et 6,4 mm d'√©paisseur, le P8 √©volue face aux P6 et P7 (√† gauche). http://t.co/MDN6C6GptZ</t>
  </si>
  <si>
    <t>Un smartphone en m√©tal, biseaut√©, ressemble un peu au Xperia Z3 de Sony... A premi√®re vue ! http://t.co/TL6M6ruVNv</t>
  </si>
  <si>
    <t>Orange veut faire de Paris la premi√®re capitale totalement fibr√©e d‚ÄôEurope http://t.co/MIZim4aWAO</t>
  </si>
  <si>
    <t>#Huawei met l'accent sur l'aspect tr√®s haut de gamme de ce nouveau smartphone #P8... Mais quel sera le prix ? http://t.co/84f59fmIou</t>
  </si>
  <si>
    <t>La conf√©rence #Huawei commence. On nous promet la plus grosse annonce du fabricant cette ann√©e. http://t.co/Ajkx8X3W1b</t>
  </si>
  <si>
    <t>Exclusive http://t.co/N6XCgSkkhR : how to hack the Blackphone, the "NSA-Proof" smartphone. http://t.co/r7M6y3ncUc http://t.co/K8FtmvkpV3</t>
  </si>
  <si>
    <t>Exclusif: comment hacker le Blackphone, le smartphone ¬´anti-NSA¬ª. http://t.co/RNv1MhtsZV http://t.co/v3JNtD4pka</t>
  </si>
  <si>
    <t>Nous sommes √† Londres pour l'annonce du smartphone #Huawei #P8. A suivre en direct ici m√™me ! http://t.co/VWQWudrU6o</t>
  </si>
  <si>
    <t>Le piratage de Game of Thrones sur Periscope agace HBO http://t.co/fQOUIQiADq</t>
  </si>
  <si>
    <t>Une partie de #Hearthstone de 10 min en Wi-Fi sur un iPhone 4S iOS 7, avec luminosit√© √† 60% c'est 20% de batterie en moins. Ouch !</t>
  </si>
  <si>
    <t>Hearthstone, le jeu de cartes addictif de Blizzard, d√©barque enfin sur smartphones http://t.co/RYBOkRSFyo http://t.co/3fCTHMRznd</t>
  </si>
  <si>
    <t>Apple rach√®te LinX, une start-up isra√©lienne qui promet des smartphones aussi dou√©s en photo que les reflex http://t.co/8Uz4T6uFFa</t>
  </si>
  <si>
    <t>Avec Chrome 42, recevez des notifications push de vos sites pr√©f√©r√©s. http://t.co/fl7RyDwTt7</t>
  </si>
  <si>
    <t>Vid√©o : d√©couvrez l'atterrissage presque r√©ussi de la fus√©e de SpaceX http://t.co/WyX9tEWd17</t>
  </si>
  <si>
    <t>Test : Samsung UE48JU6670, ce TV 4K-UHD incurv√© marque des points. http://t.co/4Q9Xnw2zx4 http://t.co/haihw1AvCC</t>
  </si>
  <si>
    <t>#MortalKombatX : si vous aviez pr√©vu d'y jouer sur PC, via #Steam, patience ! http://t.co/AdbBWJZTGe</t>
  </si>
  <si>
    <t>On a jou√© en 4K et en 60 FPS √† GTA V sur PC‚Ä¶ Attention, il faut du matos !http://t.co/tSTPJ3prC3</t>
  </si>
  <si>
    <t>Firefox pourrait r√©server ses nouvelles fonctions aux seuls sites en HTTPS</t>
  </si>
  <si>
    <t>LIVE on #Periscope: http://t.co/N6XCgSkkhR a voulu jouer √† Mortal Kombat X sur PC... https://t.co/gQ7MJ2JNvb</t>
  </si>
  <si>
    <t>Sharp annonce un √©cran 4K... pour smartphone http://t.co/WcGdL8ffcq</t>
  </si>
  <si>
    <t>Une Apple II Watch... √† imprimer en 3D http://t.co/ZOIJUCuLh6 #AppleWatch</t>
  </si>
  <si>
    <t>Les revenus mondiaux du streaming musical √©galent pour la premi√®re fois ceux des ventes physiques http://t.co/XhsPkEhT0l</t>
  </si>
  <si>
    <t>Cyanogen OS 12, bas√© sur Android 5, est disponible http://t.co/fKUA4niYoP #Cyanogen</t>
  </si>
  <si>
    <t>Test : Toshiba Canvio Aerocast, un disque dur Wi-Fi pour Android, Apple et Chromecast. http://t.co/APqhZldmp7 http://t.co/JOQkJbjNId</t>
  </si>
  <si>
    <t>L‚Äôoffre de t√©l√©phonie mobile de Google fonctionnerait √† la carte http://t.co/Zibxkk44qY</t>
  </si>
  <si>
    <t>Opera Mini 8.0 pour Android : une navigation plus rapide et plus personnalis√©e http://t.co/S0ReMgwOqr</t>
  </si>
  <si>
    <t>M√™me pas mort ! Guitar Hero, le jeu vid√©o qui fait "claclac", revient cet automne http://t.co/Kov9xjto62 http://t.co/9jNAGAbcH8</t>
  </si>
  <si>
    <t>Les cyberdjihadistes ont attaqu√© la cha√Æne TV5 Monde d√®s fin janvier. http://t.co/D12a9pnp3H http://t.co/nfRuETHBT1</t>
  </si>
  <si>
    <t>Attention : les ran√ßongiciels √† chiffrement font de plus en plus de victimes. http://t.co/OgT4qVV53X</t>
  </si>
  <si>
    <t>Vid√©o : un robot pr√©pare la bisque de crabe comme un chef http://t.co/vJW2sGmc0V</t>
  </si>
  <si>
    <t>Google f√™te les 155 ans du c√©l√®bre Pony Express http://t.co/1kxriU2fY4</t>
  </si>
  <si>
    <t>Test au labo : #GTAVPC sur une TV 4K en 60Hz avec un deux #Nvidia Geforce Titan X en SLI. Vid√©o et article √† venir ! http://t.co/g6tm6OJLmp</t>
  </si>
  <si>
    <t>LIVE on #Periscope: Premi√®res images de GTA V 4K en direct du labo http://t.co/N6XCgSkkhR https://t.co/lqwFAst3j9</t>
  </si>
  <si>
    <t>Le fisc fran√ßais soup√ßonne Apple d'optimisation fiscale http://t.co/oytGe8ykFc #apple</t>
  </si>
  <si>
    <t>3D Robotics lance le Solo, le premier ¬´ drone intelligent ¬ª qui a deux cerveaux</t>
  </si>
  <si>
    <t>Comment la NSA pourrait bient√¥t d√©chiffrer toutes vos donn√©es. http://t.co/DvLHcnj4iT</t>
  </si>
  <si>
    <t>Manifestation contre la loi sur le renseignement, nous y √©tions. http://t.co/heORx7YT0v http://t.co/My5Sw6yVtv</t>
  </si>
  <si>
    <t>Guerre du streaming vid√©o mobile : Periscope essaye de piquer des stars √† Meerkat http://t.co/PLGzn0P2gG</t>
  </si>
  <si>
    <t>Bien, nous sommes pr√™ts ! Ou presque ! √Ä 60 Go du bonheur. Mais les TitanX et la TV 4K sont par√©es #gta5 http://t.co/MzwOWuaugk</t>
  </si>
  <si>
    <t>RT @talentsdunum: Avec Delphine Sabattier, membre du jury #TDN2015 : Donne √† ton projet la chance d‚Äô√™tre repris sur @01net ! @delf1 http://‚Ä¶</t>
  </si>
  <si>
    <t>SFR commercialise un collier connect√© pour chien, le Weenect Pets http://t.co/18eC2cVFnY</t>
  </si>
  <si>
    <t>Si vous avez un projet, tentez votre chance aux Talents du num√©rique... http://t.co/N6XCgSkkhR fait partie du jury ;) http://t.co/w0AEBKmYmv</t>
  </si>
  <si>
    <t>LIVE on #Periscope: Manif renseignement  https://t.co/BYXzsZtAlT</t>
  </si>
  <si>
    <t>LIVE on #Periscope: Manif renseignement https://t.co/f6iVZeZEgh</t>
  </si>
  <si>
    <t>LIVE on #Periscope: Manifestation contre la loi sur le renseignement, pr√®s de l'Assembl√©e nationale. Un porte-parol‚Ä¶ https://t.co/LCYkgeZNc2</t>
  </si>
  <si>
    <t>YouTube force un peu la main des cr√©ateurs de contenus pour qu'ils rejoignent son offre payante. http://t.co/qRAtaUJbLn</t>
  </si>
  <si>
    <t>LIVE on #Periscope: Manifestation contre la loi sur le renseignement, pr√®s de l'Assembl√©e nationale. https://t.co/7nn2YEJLqt</t>
  </si>
  <si>
    <t>Manifestation contre la loi sur le renseignement, pr√®s de l'Assembl√©e nationale. http://t.co/GJau9qUdHA</t>
  </si>
  <si>
    <t>Europol, Interpol, Intel, Microsoft et Kaspersky, alli√©s pour faire tomber deux botnets de presque 900000 PC http://t.co/QzoTojVaE8</t>
  </si>
  <si>
    <t>Apple cherche √† s√©duire des artistes pour √©toffer l'offre de Beats Music http://t.co/Ol2VqV7Na4</t>
  </si>
  <si>
    <t>Apr√®s une fuite, quatre √©pisodes de Game of Thrones sont d√©j√† t√©l√©chargeables ill√©galement http://t.co/v3UuXagNFN http://t.co/U2HHkjXRLr</t>
  </si>
  <si>
    <t>Plus de d√©tails techniques : le LG G4 continue de se d√©voiler peu √† peu http://t.co/ZvjW4O30wz http://t.co/fITIdwQgyB</t>
  </si>
  <si>
    <t>Le saviez-vous ? Une montre Android Wear peut servir de telecommande pour @NetflixFR. http://t.co/f9xG0aB5pe http://t.co/5SOvHoyQcj</t>
  </si>
  <si>
    <t>On a essay√© HBO Now, le service de VOD qui veut la peau de Netflix http://t.co/dHT2nEkcOl http://t.co/waTijZfZZ1</t>
  </si>
  <si>
    <t>BitTorrent lance Maelstrom, un navigateur P2P avec lequel il veut changer le Web. http://t.co/9ixXTzTUes</t>
  </si>
  <si>
    <t>Kit mains libres interdits au 30 juin : comment √©viter les 135 euros d'amende http://t.co/vo9eVUm3GQ http://t.co/pBdu5Eq9EO</t>
  </si>
  <si>
    <t>Google travaille en secret sur de nouvelles batteries pour nos appareils mobiles http://t.co/qg4oClWCi6</t>
  </si>
  <si>
    <t>Microsoft lance une nouvelle version preview de Windows 10 pour smartphones, avec le navigateur Spartan. http://t.co/hGm8Ar8bYi</t>
  </si>
  <si>
    <t>TV5 Monde admet une ¬´bourde¬ª apr√®s la diffusion de ses mots de passe √† la t√©l√© http://t.co/7aimOXznY8</t>
  </si>
  <si>
    <t>Loi sur le renseignement : sept h√©bergeurs dont OVH menacent de quitter la France http://t.co/SgjQsruXaG</t>
  </si>
  <si>
    <t>LG G4 : ce qu'on sait sur son capteur photo http://t.co/39nKbvzI8p http://t.co/RFCB4mH9xm</t>
  </si>
  <si>
    <t>Dropbox et Microsoft renforcent leur partenariat autour d'Office Online http://t.co/4Z0v0qVZgf</t>
  </si>
  <si>
    <t>Vie priv√©e : Facebook reconnait un ¬´ bug ¬ª dans sa gestion de cookies http://t.co/dFAglxdXMH http://t.co/W4ZhbGoLeX</t>
  </si>
  <si>
    <t>Test du #GalaxyS6 : le mod√®le haut de gamme qui offre √† @SamsungMobile un second souffle  http://t.co/XqXRk8uGii http://t.co/SIxJ3wWfwD</t>
  </si>
  <si>
    <t>Firefox f√™te ses 100 millions de t√©l√©chargements sur Android http://t.co/QR1uISSS1D #firefox</t>
  </si>
  <si>
    <t>Re√ßu ce jour notre kit TV 4K + PC de fou avec #SLI de #TitanX en pr√©paration de notre prochain sujet jeux vid√©o. :D http://t.co/jsKO1yPPuL</t>
  </si>
  <si>
    <t>Apple Watch : en moins d'un jour les stocks sont d√©j√† √©puis√©s... http://t.co/0vQRPhFdyr http://t.co/kaRyLoiWED</t>
  </si>
  <si>
    <t>Vid√©o : volez comme un oiseau au salon Laval Virtual http://t.co/13kAOESEt6</t>
  </si>
  <si>
    <t>Windows 10 : Microsoft ajoute les films et s√©ries dans son store unifi√© http://t.co/ns25AIdPfW</t>
  </si>
  <si>
    <t>Arianespace veut peser dans la guerre de l'Internet par satellite</t>
  </si>
  <si>
    <t>Test : BQ #Aquaris E10 3G, une endurante brique d'int√©rieur. http://t.co/xyNRd6K4Vi http://t.co/ZZe97BIkoL</t>
  </si>
  <si>
    <t>Et si les bus de la RATP flashaient les voitures dans les couloirs r√©serv√©s ? http://t.co/g7atHIbe9I</t>
  </si>
  <si>
    <t>Les opposants au projet de loi sur le Renseignement appellent √† manifester http://t.co/5tyTsxnEfX</t>
  </si>
  <si>
    <t>RT @LesGuignols: #PPD "On commence par cette cyberattaque de l'√âtat islamique sur la cha√Æne francophone TV5 monde" http://t.co/j5Gt5jPHGc</t>
  </si>
  <si>
    <t>LIVE on #Periscope: En direct du labo http://t.co/N6XCgSkkhR https://t.co/2pPvbs0J92</t>
  </si>
  <si>
    <t>TV5 Monde : 5 points pour comprendre l'attaque qui a fait tomber la chaine de t√©l√©. http://t.co/pYFZG4i4W5 http://t.co/BPEDzpT54B</t>
  </si>
  <si>
    <t>Victorinox, le roi du couteau suisse, veut aussi lancer une montre connect√©e http://t.co/fbKLoxyUmf</t>
  </si>
  <si>
    <t xml:space="preserve">Apple : iOS 8.3 est disponible... avec plein de nouveaux emojis ! </t>
  </si>
  <si>
    <t>Apple Watch : on ne pourra la commander qu'en ligne http://t.co/T7gLcugzgt</t>
  </si>
  <si>
    <t>Test : Lenovo Yoga 3 11, un PC portable contorsionniste tr√®s attach√© √† son chargeur http://t.co/i9dOVjFaPh http://t.co/9PKWZBwquG</t>
  </si>
  <si>
    <t>Test : Dell Inspiron 23 Serie 7000, une bonne alternative √† l'iMac http://t.co/ZOzaNMDa61 http://t.co/CMtaVVj1tU</t>
  </si>
  <si>
    <t>Vid√©o : Netflix se moque gentiment de l'Apple Watch http://t.co/WFPT0whZjt</t>
  </si>
  <si>
    <t>Samsung fait ses propres tests de chute des Galaxy S6 et S6 Edge http://t.co/XgzNPohUZZ</t>
  </si>
  <si>
    <t>L'appel de 26 cin√©astes europ√©ens pour cr√©er une taxe sur la bande passante</t>
  </si>
  <si>
    <t>Facebook cr√©e une version Web autonome de Messenger http://t.co/PuAwnDMZdA #Facebook</t>
  </si>
  <si>
    <t>Youtube s'appr√™te √† lancer une offre payante http://t.co/nwc1U6m1qX #youtube</t>
  </si>
  <si>
    <t>L‚Äôantenne de TV 5 Monde, pirat√©e par des cyberdjihadistes http://t.co/RK03jlHgok http://t.co/LYCMEHzxab</t>
  </si>
  <si>
    <t>Apple : la mise √† jour 10.10.3 de Yosemite avec l'appli Photos est disponible http://t.co/PFFqUb0vjQ</t>
  </si>
  <si>
    <t>DJI pr√©sente le Phantom 3, la nouvelle version du drone le plus connu au monde http://t.co/sl4bJZQcZr</t>
  </si>
  <si>
    <t>Google pr√©parerait GMeet, une application de t√©l√©conf√©rence http://t.co/f6zETe0qv1</t>
  </si>
  <si>
    <t>Serez-vous l'un des internautes choisi par LG pour tester le G4 ? http://t.co/bDEeVnOHqT</t>
  </si>
  <si>
    <t>Google brevette un syst√®me anti-spoiler, qui sauvera vos soir√©es de fans de s√©ries http://t.co/qLA9H0L5ZW http://t.co/BUzWpLQtbL</t>
  </si>
  <si>
    <t>Des drones en forme de papillons qui volent de fa√ßon coordonn√©e http://t.co/DfCe576cHz #drone #festo</t>
  </si>
  <si>
    <t>La future montre connect√©e de Samsung se d√©voile un peu et entend concurrencer la Watch d'Apple http://t.co/uHqAZ9KTma</t>
  </si>
  <si>
    <t>Comment des hackers russes ont pirat√© la Maison Blanche √† coup de... phishing http://t.co/ufBlRPIaV5</t>
  </si>
  <si>
    <t>Android : Lollipop peine √† s'installer sur les smartphones http://t.co/YswsFtfsHj</t>
  </si>
  <si>
    <t>Test : le tout nouveau #Zenfone 2 d'Asus n'a pas √† rougir face au fameux #OnePlus One !</t>
  </si>
  <si>
    <t>Popcorn Time arrive sur iOS non jailbreak√© et veut √©branler l'√©cosyst√®me d'Apple http://t.co/ZYLFdY4H1k http://t.co/ozKJTD151j</t>
  </si>
  <si>
    <t>Test : Oakley AirWave 1.5, faut-il mettre 650 ‚Ç¨ dans un masque de ski 2.0 ?. http://t.co/tFzW7xLOBL http://t.co/2RQeJLCf89</t>
  </si>
  <si>
    <t>Google va lancer une importante campagne de publicit√© institutionnelle en France. http://t.co/W7ISV5V9vm</t>
  </si>
  <si>
    <t>Nick Leeder, DG Google France, fait un bilan de l'action de Google en France. #moteurdereussites http://t.co/eXNWXPMw2c</t>
  </si>
  <si>
    <t>Les s√©ries et les films de HBO arrivent en streaming sur iPhone, iPad et Apple TV. http://t.co/3i3917vhFl http://t.co/pLywe0GBiN</t>
  </si>
  <si>
    <t>LG distille de nouvelles informations sur le G4, son futur smartphone haut de gamme http://t.co/r510HwsfLC</t>
  </si>
  <si>
    <t>Vengeance porno : le cr√©ateur d'un site √©cope de dix-huit ans de prison http://t.co/xCZCp6aF47</t>
  </si>
  <si>
    <t>Bient√¥t 135 euros et 3 points en cas d'utilisation d'un kit mains libres au volant. http://t.co/RPwjssbAi2 http://t.co/w6ACZKyrlA</t>
  </si>
  <si>
    <t>Vivendi en n√©gociations exclusives pour acqu√©rir 80% de Dailymotion http://t.co/wqqOjlk6dG #Dailymotion</t>
  </si>
  <si>
    <t>Google pourrait lancer une offre mobile avec le roaming gratuit http://t.co/mXYl3YBjTT #Google</t>
  </si>
  <si>
    <t>La loi sur le renseignement pourrait mener √† un Etat de surveillance, selon Human Rights Watch http://t.co/S2kZ7qMIhN #LoiSurveillance</t>
  </si>
  <si>
    <t>Des chercheurs cr√©ent une batterie pliable qui se charge en une minute. http://t.co/s0w2dvbbSn http://t.co/wlLsQTNl1D</t>
  </si>
  <si>
    <t>Test du #Carrefour Smart 5 4G, le smartphone d'hypermarch√© qui sort du lot http://t.co/SL7VZy7B88 http://t.co/3OBOutAWzc</t>
  </si>
  <si>
    <t>L‚Äô√©trange promo pour le prochain jeu de Square Enix : filmer en continu un homme enferm√© http://t.co/vdoHtLpNMg</t>
  </si>
  <si>
    <t>Snapchat ressuscite la mention ¬´meilleur ami¬ª avec des emojis http://t.co/i78nnxYogM</t>
  </si>
  <si>
    <t>#bendgate : Samsung r√©agit au test qui a pli√© son Galaxy S6 http://t.co/b1TXlmEARL</t>
  </si>
  <si>
    <t>Apple pr√©voit-il de sortir un iMac 8K ? http://t.co/aJwZef8X8u</t>
  </si>
  <si>
    <t>Vid√©o : une GoPro filme sa propre chute libre... de 3000 m√®tres http://t.co/kXnscCcNdD</t>
  </si>
  <si>
    <t>Vivendi pourrait racheter Dailymotion http://t.co/8Bxu90rhBz #Vivendi</t>
  </si>
  <si>
    <t>Le top des tests de la semaine : #Sony Xperia E4G, #Dell XPS 13...   http://t.co/RaGPcFw2A1 http://t.co/wggTMmmRw6</t>
  </si>
  <si>
    <t>Microsoft f√™te aujourd'hui ses 40 ans et regarde toujours vers le futur... http://t.co/dCHkFY3HzI http://t.co/HcwM9G5TVP</t>
  </si>
  <si>
    <t>Smart Boy, le poisson d'avril pour gamer nostalgique qui va finalement devenir r√©alit√© http://t.co/JY2JUx9L0r http://t.co/0fKAebwIjz</t>
  </si>
  <si>
    <t>Et si Windows devenait open source? http://t.co/k76lngtphn http://t.co/TINGpdHYuM</t>
  </si>
  <si>
    <t>#Bendgate : et maintenant, c‚Äôest au tour de Samsung et du Galaxy S6 ! http://t.co/nT33iJYbnN</t>
  </si>
  <si>
    <t>Les robots auront-ils une √¢me‚Ä¶ gr√¢ce √† Google ? http://t.co/nqNYMTYZxy</t>
  </si>
  <si>
    <t>Pour s√©curiser Android, Google scanne 200 millions de smartphones par jour. http://t.co/U6eJvvMgHp</t>
  </si>
  <si>
    <t>T411 : le fameux tracker BitTorrent va √™tre bloqu√© par les FAI http://t.co/LOaVVVv7Q8</t>
  </si>
  <si>
    <t>Comparatif : on vous dit quel casque de r√©alit√© virtuelle acheter pour votre smartphone !</t>
  </si>
  <si>
    <t>Microsoft Office Lens : une appli pour scanner tous vos documents avec votre smartphone. http://t.co/6CZN9lsAbR http://t.co/2s2sL0Wkd6</t>
  </si>
  <si>
    <t>Record battu : un v√©hicule sans chauffeur a travers√© les √âtats-Unis ! http://t.co/DP1wpp9d9z</t>
  </si>
  <si>
    <t>Free affirme couvrir 78% de la population avec son r√©seau propre en 3G http://t.co/lEbawA1Sn4 #freemobile</t>
  </si>
  <si>
    <t>L'exosquelette qui vous permet de marcher... sans vous fatiguer ! http://t.co/2kHgqhJiX4</t>
  </si>
  <si>
    <t>Un hacker a trouv√© le moyen d'effacer toutes les vid√©os YouTube. http://t.co/gVLxOKv4MX</t>
  </si>
  <si>
    <t>Waze indique le temps que l'on va passer dans les embouteillages http://t.co/d1BcPUQ3Sa</t>
  </si>
  <si>
    <t>Votre employeur peut espionner vos communications chiffr√©es, et la CNIL est d‚Äôaccord. http://t.co/G7jAdMEw0K http://t.co/fONsLEmV2E</t>
  </si>
  <si>
    <t>#BenQ W1350 : √† 999 ‚Ç¨, c'est la nouvelle r√©f√©rence des vid√©oprojecteurs Full HD  http://t.co/1zGTerwkHK http://t.co/oxEudgoNTW</t>
  </si>
  <si>
    <t>Nous l'avons test√© : #SonyXperia E4G, le smartphone √† 149 euros dou√© pour le jeu 3D !</t>
  </si>
  <si>
    <t>Adobe lance Slate, une appli gratuite pour r√©aliser de belles pr√©sentations sur iPad http://t.co/T1XhvCISlc #Adobe</t>
  </si>
  <si>
    <t>GTA V en 60 fps sur PC : la bande annonce qui d√©colle la r√©tine ! http://t.co/kcxWaaNbP9</t>
  </si>
  <si>
    <t>OS mobiles : Windows Phone s√©duit 14 % des Fran√ßais http://t.co/tX7zRiADUP</t>
  </si>
  <si>
    <t>Une enqu√™te vise les conditions de rachat de SFR par Numericable http://t.co/TkzRoNou2U #SFR #numericable</t>
  </si>
  <si>
    <t>Bient√¥t, les applis Android fonctionneront aussi sous Windows, Mac OS et Linux. http://t.co/lX53jCoxcB http://t.co/KCriAE4JXN</t>
  </si>
  <si>
    <t>La Commission europ√©enne s‚Äôappr√™terait √† accuser Google  d‚Äôabus de position dominante http://t.co/qmogRZ18te #Google</t>
  </si>
  <si>
    <t>Bient√¥t des applis Android sous Windows, Mac OS et Linux http://t.co/lX53jCoxcB</t>
  </si>
  <si>
    <t>Hue go, la lampe intelligente et sans fil de Philips qui s'adapte √† vos envies http://t.co/2CP5zR9qx5 http://t.co/3oPXvCV8M5</t>
  </si>
  <si>
    <t>En attendant Windows 10, Windows 7 m√®ne toujours la danse http://t.co/LmGvpSq5jS</t>
  </si>
  <si>
    <t>@HTC va lancer le #OneM8S, un #OneM8 moins cher, ou presque : 429 euros http://t.co/XP9aSdOvJD http://t.co/lBmmN0Je6q</t>
  </si>
  <si>
    <t>Asus va lancer Chromebit, un ordinateur Chromebook de poche http://t.co/BAi6jnhOx4 http://t.co/ZNdcCFWXG7</t>
  </si>
  <si>
    <t>Google d√©clare la guerre aux adwares. http://t.co/cElWLtKdhK http://t.co/xwjhMXxs4X</t>
  </si>
  <si>
    <t>Facebook lance Riff, une appli pour cr√©er des vid√©os entre amis. http://t.co/AFv9q4kkNB</t>
  </si>
  <si>
    <t>Sous-surveillance.fr, un site pour lutter contre la loi sur le renseignement http://t.co/10YgeNI906 #LoiRenseignement</t>
  </si>
  <si>
    <t>La NASA veut atterrir sur Mars avec une "soucoupe volante"</t>
  </si>
  <si>
    <t>Xiaomi sort une balance connect√©e √† seulement 15 dollars http://t.co/Tl4SEFYUeq</t>
  </si>
  <si>
    <t>@FraselleYannis on corrige, merci :)</t>
  </si>
  <si>
    <t>Internet des objets : une puce si √©conome qu'elle peut tenir plusieurs d√©cennies sur une charge de batterie... http://t.co/F4t8kxQ9Zt</t>
  </si>
  <si>
    <t>Facebook d√©ment en bloc les accusations de collecte ill√©gale de donn√©es http://t.co/zshBhCPU3A http://t.co/7gbOa8GGco</t>
  </si>
  <si>
    <t>La bataille pour de nouvelles fr√©quences 4G va d√©buter en juillet</t>
  </si>
  <si>
    <t>Scrapbook, l'album photo Facebook consacr√© uniquement √† votre enfant http://t.co/yVCRMgDJTJ</t>
  </si>
  <si>
    <t>Netflix : un bouton d√©di√© au service vid√©o sur les t√©l√©commandes</t>
  </si>
  <si>
    <t>Bercy veut un partenaire europ√©en pour Dailymotion http://t.co/IAbTCiPTMG #Dailymotion</t>
  </si>
  <si>
    <t>SFR : le point sur ses nouvelles offres mobiles http://t.co/WcZINSkZ6B #SFR #RED</t>
  </si>
  <si>
    <t>La nouvelle aventure du jeu de carte  Blizzard #hearthstone arrive. La premi√®re aile ouvre vendredi. √Ä vos decks ! http://t.co/oOHHLJ8FRV</t>
  </si>
  <si>
    <t>Concernant la B√™ta de #LegacyOfTheVoid de StarCraft II, elle est bien √©videmment ferm√©e pour le moment. Seuls des joueurs tri√©s y ont acc√®s.</t>
  </si>
  <si>
    <t>Bon c'est parti pour la b√™ta !! @StarCraft_FR @BlizzardCSEU_FR #legacyofthevoid http://t.co/9jFy8H6Iad</t>
  </si>
  <si>
    <t>Le drone #DR1 de @oneplus √©tait en fait un poisson d'avril ! http://t.co/SdbvYkhCgz http://t.co/usaYSBX9Cy</t>
  </si>
  <si>
    <t>Les smartphones dor√©s moins rapides en 4G que les mod√®les blanc ou gris ! http://t.co/XkyNiFc2cx http://t.co/Pi5naum7cc</t>
  </si>
  <si>
    <t>Comment Facebook collecte ill√©galement des donn√©es sur tous les internautes http://t.co/F4LVzkZRgN http://t.co/MsTzHa4IJK</t>
  </si>
  <si>
    <t>On a essay√© Tidal, le service avec lequel les stars de la musique esp√®rent renverser Spotify http://t.co/Tp3e7jqP1C</t>
  </si>
  <si>
    <t>H√© oui, vous pouvez d√©sormais jouer √† Pac Man dans Google Maps !  http://t.co/S4Q5nSTaET http://t.co/Sv6cR40fPE</t>
  </si>
  <si>
    <t>Avec les boutons Dash, Amazon veut transformer votre foyer en supermarch√© http://t.co/hWixx4o6V7 http://t.co/1a56JNopyB</t>
  </si>
  <si>
    <t>Plus de 45 millions d‚Äôobjets wearables devraient √™tre vendus en 2015 http://t.co/1jphLD55Da</t>
  </si>
  <si>
    <t>Facebook peut vous indiquer s'il y a des concerts de vos artistes pr√©f√©r√©s √† proximit√© http://t.co/nWWRqPwcmM</t>
  </si>
  <si>
    <t>Microsoft veut concurrencer les Chromebook avec des PC portables √† 150 dollars http://t.co/gpFxKR2uI5</t>
  </si>
  <si>
    <t>Le gouverment chinois se sert peut-√™tre de votre PC pour faire taire ses dissidents. http://t.co/8hGqPmDmRe http://t.co/k3mzHT5WUf</t>
  </si>
  <si>
    <t>Microsoft : c‚Äôest parti pour Surface 3 http://t.co/XkrEl3S51D</t>
  </si>
  <si>
    <t>UberPOP : le service de VTC gagne un sursis en France http://t.co/ha4XLJwuki #UberPop</t>
  </si>
  <si>
    <t>Gmail sur Android propose enfin une messagerie unifi√©e http://t.co/j1oki8JtLX #gmail</t>
  </si>
  <si>
    <t>Test : @Microsoft Wireless Display Adapter, la cl√© #chromecast plus riche et plus ch√®re. http://t.co/p5vksguOvm http://t.co/PXnv8Pg1VC</t>
  </si>
  <si>
    <t>Firefox 37 est disponible et am√©liore la lecture des vid√©os sur YouTube http://t.co/8PW1B3iuYy</t>
  </si>
  <si>
    <t>Transformer Book Chi : les nouveaux PC 2-en-1 d'Asus pour avril √† partir de 399 euros http://t.co/CyNM3PHBij</t>
  </si>
  <si>
    <t>SFR brade son offre RED Fibre √† 19,99 euros pendant 12 mois http://t.co/8MG65OfY8K #SFR</t>
  </si>
  <si>
    <t>Joe Mobile ferme ses portes, les clients sont incit√©s √† passer chez Virgin Mobile http://t.co/SbxCkkENz9</t>
  </si>
  <si>
    <t>Google f√™te les 126 ans d‚Äôouverture de la Tour Eiffel http://t.co/CsmfjORS6G #doodle</t>
  </si>
  <si>
    <t>SFR s‚Äôappr√™te √† lancer une offre RED quadruple play fibre √† prix cass√©</t>
  </si>
  <si>
    <t>Project Spartan, le successeur d‚ÄôInternet Explorer, d√©barque dans la nouvelle build de Windows 10 http://t.co/O3Rf7AyrtX #Windows10</t>
  </si>
  <si>
    <t>Tesla pr√©sentera "une ligne de produits majeure" le 30 avril. Mais ce ne sera pas une voiture. Myst√®re... http://t.co/wgPRJi9lNn</t>
  </si>
  <si>
    <t>Vie priv√©e : ¬´ Votre position a √©t√© partag√©e 5398 fois en 14 jours ¬ª http://t.co/KayswqF5VP</t>
  </si>
  <si>
    <t>Offre limit√©e : Le #ZenFone2 le plus haut de gamme sera vendu 299‚Ç¨ au lieu de 349‚Ç¨ en France chez certains revendeurs. Tr√®s bonne affaire !</t>
  </si>
  <si>
    <t>#ZenFone2 Le mod√®le le moins cher est √©quip√© d'un CPU Atom moins puissant, et d'un √©cran 5 pouces. (Contre 5,5" pour les 2 autres)</t>
  </si>
  <si>
    <t>#ZenFone2 : le mod√®le interm√©diaire √† 249‚Ç¨, le mod√®le le moins cher √† 179‚Ç¨. http://t.co/zIKsANuP6h</t>
  </si>
  <si>
    <t>Le plus haut de gamme des #ZenFone2 vendu 349 ‚Ç¨ ! http://t.co/lauCdLjgOT</t>
  </si>
  <si>
    <t>@NicolasCatard pas la bonne photo ?</t>
  </si>
  <si>
    <t>Alors ce Asus #Zenphone2, √† combien va-t-il √™tre vendu ? Va √™tre vendu avec plein de coques diff√©rentes en tout cas.</t>
  </si>
  <si>
    <t>L'Asus Zenbook Pro UX501 disponible bient√¥t dans √† partir de 1299‚Ç¨  Le UX 305 √† partir de 699 ‚Ç¨ http://t.co/8CEWRQ06Q3</t>
  </si>
  <si>
    <t>Asus annonce √©galement un portable gamer tr√®s prometteur : Core i7, √©cran 4k, 15,6", GTX960M, √† 1299 ‚Ç¨ http://t.co/rghyQijW7P</t>
  </si>
  <si>
    <t>Le T300 Chi d'Asus, 12,5 pouces, √† 699‚Ç¨. Le T100 Chi, 10,1 pouces, 399‚Ç¨. #transformerbookChi http://t.co/nqpHmc6xOM</t>
  </si>
  <si>
    <t>Asus Chi T300 : 699 ‚Ç¨ et T100 Chi 399 ‚Ç¨(√† partir de... Bien sur)</t>
  </si>
  <si>
    <t>Un mort et deux bless√©s, lors d‚Äôune fusillade √† l'entr√©e de la NSA. http://t.co/ny63TEroat</t>
  </si>
  <si>
    <t>#Zenfone2, le smartphone qui voit m√™me la nuit ? En tout cas plus que le #GalaxyNote4 et l'#iPhone6Plus selon Asus. http://t.co/IvMf0Ni49Z</t>
  </si>
  <si>
    <t>4 Go de Ram, pour en faire plus et plus rapidement avec son smartphone, selon Asus. Nos tests bient√¥t. #ZenFone2 http://t.co/gkybXNgIM8</t>
  </si>
  <si>
    <t>Asus se revendique l'Hercule du march√© du smartphone. #ZenFone2 http://t.co/BdW22ixWk9</t>
  </si>
  <si>
    <t>Ces robots fourmis remplaceront-ils demain les ouvriers dans nos usines ? http://t.co/rY5604zrhS @festo</t>
  </si>
  <si>
    <t>@ASUS met le paquet sur les coques pour le lancement de son #ZenFone2 ! http://t.co/F6Vrw2PcDQ</t>
  </si>
  <si>
    <t>Samsung pourrait s√©curiser ses futures montres connect√©es gr√¢ce √† des ¬´ bio-signaux ¬ª http://t.co/pEgyGAtsZP</t>
  </si>
  <si>
    <t>Il s‚Äôest √©vad√© de prison √† coup de phishing. http://t.co/VIKNgjRfG9 http://t.co/scYPHhsiG0</t>
  </si>
  <si>
    <t>Stockage en ligne : Hubic propose 10 To pour 5 euros/mois http://t.co/e3qigWp9Ip</t>
  </si>
  <si>
    <t>Microsoft : Windows 10 Technical Preview tournera sur une trentaine de smartphones Lumia http://t.co/xdbzN7Uvbw</t>
  </si>
  <si>
    <t>Le prochain The Legend of Zelda sera en retard, mais promet de belles heures de jeu... http://t.co/2eN5CcqObP http://t.co/RbDYOF2WXX</t>
  </si>
  <si>
    <t>#Archos 50 Diamond, Jiayu S3, #GeForce GTX Titan X... le top des tests de la semaine  http://t.co/7cNmZrhJyZ http://t.co/Irbuxxpin4</t>
  </si>
  <si>
    <t>Microsoft pr√¥ne les cong√©s pay√©s pour les salari√©s de ses fournisseurs US via @BFMBusiness http://t.co/eGRTupWLbq</t>
  </si>
  <si>
    <t>LIVE on #Periscope: Red bull kumite √† Paris: premier combat! Suivez le live sur http://t.co/N6XCgSkkhR ! https://t.co/NQIecBMxo5</t>
  </si>
  <si>
    <t>LIVE on #Periscope https://t.co/KZ2Tb8TdxN</t>
  </si>
  <si>
    <t>Le #redbullkumite c'est parti ! Suivez la comp√©tition en live sur http://t.co/N6XCgSkkhR http://t.co/ycEeUMqq1P</t>
  </si>
  <si>
    <t>Les EU et la Russie alli√©s pour explorer l'espace http://t.co/EDg9TE74dL</t>
  </si>
  <si>
    <t>On peut acheter directement son vin √† un producteur avec le nouveau site des Vignerons ind√©pendants http://t.co/4fAMZxvNFT</t>
  </si>
  <si>
    <t>Pourquoi l‚Äôinformatique quantique pourrait an√©antir le Web tel que nous le connaissons http://t.co/agmz3CIhhZ</t>
  </si>
  <si>
    <t>Galilelo √† nouveau sur les rails avec deux satellites en orbite http://t.co/MbE05OyqQw #Galileo</t>
  </si>
  <si>
    <t>L'arm√©e am√©ricaine s'active pour mettre au point le GPS du futur http://t.co/X9NX5yJPV0 #GPS</t>
  </si>
  <si>
    <t>Orange et SFR lanceront le ¬´¬†SMS nouvelle g√©n√©ration¬†¬ª lundi 30 mars, sur Android... http://t.co/LMbZBy4xOV http://t.co/MDNVJH1PYd</t>
  </si>
  <si>
    <t>#freebox mini 4K : ses forces et ses faiblesses en 10 points  http://t.co/GIlIeA8udr http://t.co/OESvQN2D5K</t>
  </si>
  <si>
    <t>Test : #Toshiba Qosmio X70, un gros PC portable design pour petit joueur  http://t.co/sAkSA77B9r http://t.co/xA56ujpJ77</t>
  </si>
  <si>
    <t>YouTube teste les vid√©os √† la fois en 60 images/seconde et en 4K http://t.co/21XYtfhZoH</t>
  </si>
  <si>
    <t>Des airbags innovants pour prot√©ger les pi√©tons des Google Cars http://t.co/D1D87T2JdR</t>
  </si>
  <si>
    <t>Microsoft : bient√¥t des applis Android dans Windows 10 pour doper son store mobile ? http://t.co/n5jrNtcQy1 http://t.co/cEAboyAZsL</t>
  </si>
  <si>
    <t xml:space="preserve">Olio, une nouvelle montre connect√©e haut de gamme concurrente de l‚ÄôApple Watch </t>
  </si>
  <si>
    <t>Test SanDisk iXpand, la cl√© USB faite pour iPad et iPhone. http://t.co/E7iBulZgbo http://t.co/Hm0769r0h3</t>
  </si>
  <si>
    <t>On pourra bient√¥t d√©verrouiller une tablette Samsung d'un regard http://t.co/nlT3fwmzA1</t>
  </si>
  <si>
    <t>La Pebble Time r√©colte plus de vingt millions de dollars sur Kickstarter http://t.co/SXMuhrUkGb</t>
  </si>
  <si>
    <t>La surprise de OnePlus est un drone qui sera commercialis√© en avril http://t.co/6G74oesaaU http://t.co/v9ga9INAP9</t>
  </si>
  <si>
    <t>Amazon lance une offre de stockage en ligne illimit√©‚Ä¶ √† prix cass√© http://t.co/gAipxcgkBH</t>
  </si>
  <si>
    <t>Test : HTC One M9, un beau smartphone p√©nalis√© par une autonomie d√©cevante. http://t.co/w81ZwADnfw http://t.co/FwiG4I1yKh</t>
  </si>
  <si>
    <t>Facebook d√©voile Aquila, un drone de l‚Äôenvergure d‚Äôun Boeing 767. Sa mission : connecter la plan√®te ! http://t.co/pn9VwFTLN9</t>
  </si>
  <si>
    <t>Bouygues Telecom √† l'assaut des objets connect√©s avec un nouveau r√©seau mobile http://t.co/kykDbhZyK2 #bouygues</t>
  </si>
  <si>
    <t>On a test√© Periscope, la nouvelle appli de diffusion vid√©o live de Twitter http://t.co/UOVw0sf2ow #Periscope</t>
  </si>
  <si>
    <t>Loi sur le renseignement : un dernier √©lan d√©sesp√©r√© contre la surveillance de masse. http://t.co/3j0q0dl6Fp http://t.co/UUVFVd557B</t>
  </si>
  <si>
    <t>Microsoft : bient√¥t une tablette Surface 3 grand public sous Windows 8.1 http://t.co/OCvDJDalxQ</t>
  </si>
  <si>
    <t>Microsoft pourrait d√©voiler une tablette Surface 3 grand public en avril prochain http://t.co/OCvDJDalxQ http://t.co/u9PUhZyHUW</t>
  </si>
  <si>
    <t>Data Saver : une extension Chrome pour consommer moins de donn√©es http://t.co/DlOs5TfJ0m</t>
  </si>
  <si>
    <t>iPhone : Apple pourrait sortir 3 nouveaux mod√®les en 2015 dont un 6C http://t.co/34fot0bab2</t>
  </si>
  <si>
    <t>Attention, Facebook Messenger va bient√¥t devenir un repaire de Gif anim√©s‚Ä¶ http://t.co/vlB1BLWm10</t>
  </si>
  <si>
    <t>Et si les voitures du futur limitaient automatiquement votre vitesse ? http://t.co/oUkNqfAFPt http://t.co/uT34qIiUgr</t>
  </si>
  <si>
    <t>Techno TV : qu‚Äôest-ce que le local dimming ou micro dimming ? http://t.co/oncuNuqzeT http://t.co/G4ZWPMX0QE</t>
  </si>
  <si>
    <t>Jeu vid√©o et eSport : YouTube veut lancer un service concurrent de Twitch http://t.co/NrDSlWa7TW</t>
  </si>
  <si>
    <t>Gizmo 3D, le proc√©d√© d‚Äôimpression 3D le plus rapide au monde ?</t>
  </si>
  <si>
    <t>Lev√©e de boucliers g√©n√©rale contre la loi sur le renseignement. http://t.co/ZbonvrWps8</t>
  </si>
  <si>
    <t>Google travaille √† un bracelet connect√© capable de d√©truire les cellules canc√©reuses http://t.co/TMTwXzXqQ5</t>
  </si>
  <si>
    <t>Espionner un ordinateur d√©connect√© gr√¢ce... √† ses √©manations de chaleur. http://t.co/KsYu8OEXq5 http://t.co/QFrWlfcrGX</t>
  </si>
  <si>
    <t>Test : #Jiayu S3, un bon smartphone chinois qui devrait faire pas mal de bruit !</t>
  </si>
  <si>
    <t>Google : il sera bient√¥t possible de payer ses factures avec Gmail http://t.co/bdJR6zyh6U</t>
  </si>
  <si>
    <t>Facebook fait remonter des souvenirs heureux avec ¬´on this day ¬ª http://t.co/eoUmbb93NT</t>
  </si>
  <si>
    <t>Test : Le Toshiba Satellite Radius 11 est trop cher et pas assez endurant http://t.co/H2zF1glOq5 http://t.co/jF8mfJ0jT6</t>
  </si>
  <si>
    <t>Windows 10 : Microsoft force l'abandon d'Internet Explorer au profit de Spartan. http://t.co/YkWTzRSXt8</t>
  </si>
  <si>
    <t>Vid√©o : quand des employ√©s d'un AppleStore font la promo de produits Microsoft http://t.co/8FV5LXUUrk</t>
  </si>
  <si>
    <t>Les dix souvenirs les plus incroyables de l'ancien patron de LG en France Eric Surdej http://t.co/pdytXOPaWO #LG</t>
  </si>
  <si>
    <t>Demain, Google vous √©piera pour cibler les publicit√©s t√©l√©vis√©es comme il le fait sur le Web http://t.co/zv3LkfzGjD http://t.co/8fRCWfVt9p</t>
  </si>
  <si>
    <t>En attendant le .SUCKS, les .PORN et .ADULT cartonnent aupr√®s de marques comme Nike, Apple ou Microsoft http://t.co/DYmhUQEdFn</t>
  </si>
  <si>
    <t>Freebox Mini 4K : comment installer Netflix en 5 √©tapes. http://t.co/B6zv9AUMx3 http://t.co/27TkqIgrKe</t>
  </si>
  <si>
    <t>L'ESA a con√ßu un filet g√©ant pour p√™cher les d√©bris spatiaux et nettoyer le ciel http://t.co/MeDp7fvfFz</t>
  </si>
  <si>
    <t>Test : Archos 50 Diamond, l'un des meilleurs smartphones 4G √† moins de 200 euros http://t.co/lhGTFuW8Df http://t.co/wz4kLCoxzI</t>
  </si>
  <si>
    <t>Une faille d'Android permet de remplacer une appli par un malware √† l'insu de l'utilisateur http://t.co/gsu1tbtvzJ http://t.co/1zLz8KVj8P</t>
  </si>
  <si>
    <t>Vid√©o : d√©couvrez Handiii, le bras connect√© √† seulement 300 dollars http://t.co/EyQF0pALUA</t>
  </si>
  <si>
    <t>Photos SpaceX dans le domaine public : comment Elon Musk a presque tenu parole http://t.co/FK7qtknzN8</t>
  </si>
  <si>
    <t>Un hacker a r√©colt√© 225 000 dollars en piratant Windows, Chrome et Safari. http://t.co/i6xkYUnKlB</t>
  </si>
  <si>
    <t>Facebook veut afficher les articles de presse directement sur ses pages http://t.co/fM5Cnqtf5m</t>
  </si>
  <si>
    <t>Fleur Pellerin porte un premier coup au financement des sites pirates http://t.co/DsVLw9CZrn</t>
  </si>
  <si>
    <t>Le Canada aussi dispose d‚Äôun v√©ritable arsenal de cyberespionnage. http://t.co/gCPqBwn8Wn</t>
  </si>
  <si>
    <t>Free ajoute le Canada √† son forfait √† 19,99 euros http://t.co/eb5m0WDOml</t>
  </si>
  <si>
    <t>Presque aussi impressionnant que Jar-Jar Binks, un syst√®me anti-explosion de Boeing. http://t.co/RvzCqeiAbn</t>
  </si>
  <si>
    <t>Avec Unlocked, Amazon veut-il proposer des applications gratuites par abonnement ? http://t.co/6ENfA47ZME</t>
  </si>
  <si>
    <t>Test : #Nvidia #GeForce GTX Titan X, la carte graphique de tous les superlatifs http://t.co/YZVR22ytB9 http://t.co/q7BkNGBWGv</t>
  </si>
  <si>
    <t>SFR, des tarifs revus √† la hausse pour mieux d√©fier Orange d√®s le 1er avril http://t.co/Y4wlhwD35U #sfr</t>
  </si>
  <si>
    <t>Vid√©o : encore retard√©, Batman Arkam Knight s'excuse avec plus de 7 minutes de gameplay http://t.co/uPEI7K1BTf</t>
  </si>
  <si>
    <t>Vid√©o : Jurassic Park en Lego, plus vrai que nature http://t.co/SsQCtXbBT8</t>
  </si>
  <si>
    <t>Bouygues Telecom s'attaque de nouveau √† Free en s'en prenant √† l'Arcep http://t.co/REZX2kL8f9 #freemobile</t>
  </si>
  <si>
    <t>Premiers tests : #HTCOneM9, pourquoi il n'est pas √† la hauteur  http://t.co/X17bnLXDUq http://t.co/i5Kg5BM3ZE</t>
  </si>
  <si>
    <t>Offre limit√©e, Microsoft vend sa Xbox One √† 350 euros... pendant deux semaines http://t.co/Xu6nmJKuqz http://t.co/vMaBgaX2f4</t>
  </si>
  <si>
    <t>Pour Steve Wozniak, Apple a toute sa place dans le monde automobile http://t.co/fA9qnYZFTX http://t.co/jJnpRPB0US</t>
  </si>
  <si>
    <t>La montre connect√©e de Tag Heuer co√ªtera 1000 dollars http://t.co/m5vMQxiWtA #Tag Heuer</t>
  </si>
  <si>
    <t>Universal fait pression pour que Spotify limite son mod√®le gratuit http://t.co/2lw33JJSf2 #Spotify</t>
  </si>
  <si>
    <t>La BBox Miami disponible pour tous et en boutiques ce 23 mars http://t.co/o8Pg7NsuC6 #Bouygues #bboxmiami</t>
  </si>
  <si>
    <t>Windows 10 : le d√©marrage s√©curis√© pourrait ne pas √™tre optionnel http://t.co/uuLocgztg3 #Windows10</t>
  </si>
  <si>
    <t>Interview : le champion ESL One Battlefield 4 Drunkkz3 d√©taille son arsenal de jeu http://t.co/Bvl9RL0UqN http://t.co/Xg6oJ2l8dQ</t>
  </si>
  <si>
    <t>Smartphone #Motorola Moto E 4G, capteur de sommeil #Misfit Beddit... le top des tests hebdo. http://t.co/Hv50BPt7m2 http://t.co/jlHVgIGWDT</t>
  </si>
  <si>
    <t>Les horlogers suisses font eux aussi des montres connect√©es http://t.co/ubh7XyAcBm</t>
  </si>
  <si>
    <t>Plus de d√©codeur TV sous Android chez SFR √† partir du 1er avril http://t.co/SaONLfPxUx</t>
  </si>
  <si>
    <t>Facebook teste une appli de t√©l√©phonie qui bloquerait les appels ind√©sirables http://t.co/O5XGJiULyE</t>
  </si>
  <si>
    <t>La 4G+ : coup marketing ou r√©elle avanc√©e technologique ? http://t.co/AIESxk0Xwm</t>
  </si>
  <si>
    <t>Une premi√®re aux Etats-Unis : le streaming rapporte plus que la vente de CD http://t.co/d7I6mhoAMR</t>
  </si>
  <si>
    <t>Tesla Model S : une mise √† jour la rapproche de la voiture autonome http://t.co/MixMWXVHYh</t>
  </si>
  <si>
    <t>La machine qui casse les codes PIN des iPhone http://t.co/BuhdPOvAZn</t>
  </si>
  <si>
    <t>Une nouvelle Apple TV arriverait en juin avec Siri et App store int√©gr√©s http://t.co/5BwZLD9AeE</t>
  </si>
  <si>
    <t>Windows 10 sera gratuit pour tout le monde, oui mais... http://t.co/dnZZBXG9Gm</t>
  </si>
  <si>
    <t>#GalaxyS6 et #GalaxyS6Edge : nos premiers tests en exclu ! http://t.co/TyAYemDotZ http://t.co/pmm56T140b</t>
  </si>
  <si>
    <t>Test express : Microsoft Xbox One Controller, une manette parfaite pour windows ? http://t.co/Qp5v0M1VMO</t>
  </si>
  <si>
    <t>Loi sur le renseignement: les 5 points qui font froid dans le dos. http://t.co/c4DJpoPJea</t>
  </si>
  <si>
    <t>Atari Fit, l'appli fitness qui r√©compense vos efforts avec des classiques du jeu d'arcade http://t.co/QlnbDh1huq</t>
  </si>
  <si>
    <t>Sawyer, le robot collaboratif encore plus fort que Baxter http://t.co/MN3mpJGagG #sawyer @RethinkRobotics</t>
  </si>
  <si>
    <t>On peut d√©sormais retrouver son smartphone avec une montre sous Android Wear http://t.co/MbuE3ZBbpl</t>
  </si>
  <si>
    <t>Gaming : PC assembl√© @LDLC vs PC de s√©rie @Alienware, lequel choisir ? http://t.co/9zJgDAHWyO http://t.co/uMHYSUaFTS</t>
  </si>
  <si>
    <t>Salon du livre : le livre num√©rique a du mal √† s√©duire les Fran√ßais http://t.co/VtbNXqMCrq</t>
  </si>
  <si>
    <t>Quelle configuration minimale requise pour Windows 10 http://t.co/EyxsWfCJtS #Windows10</t>
  </si>
  <si>
    <t>Amazon obtient l'autorisation de tester ses drones dans le ciel am√©ricain http://t.co/Yg8xY6m35t</t>
  </si>
  <si>
    <t>Loi sur le renseignement : le Parti pirate d√©nonce un projet de loi inutile et contre-productif http://t.co/Lpk2vfaXVr #LoiRenseignement</t>
  </si>
  <si>
    <t>Magic Leap : une vid√©o  incroyable d√©voile sa techno de r√©alit√© augment√©e http://t.co/oAIYIUadNk</t>
  </si>
  <si>
    <t>L‚Äôinqui√©tude grandit autour du projet de loi sur le renseignement http://t.co/tb4XuFdKFi</t>
  </si>
  <si>
    <t>Free Mobile : deux smartphones pour le prix d'un http://t.co/yoiyi5RdRS</t>
  </si>
  <si>
    <t>Mario et consorts sur smartphone : Nintendo essaie de rassurer et pr√©cise sa strat√©gie http://t.co/vj6tFKDtlT http://t.co/IRhxU815vO</t>
  </si>
  <si>
    <t>L‚Äôappli mobile Facebook permettait de pirater toutes les photos d‚Äôun smartphone. http://t.co/aQXUzFOJaK</t>
  </si>
  <si>
    <t>Tag Heuer s'allie √† Intel et Google pour partir √† l'assaut de l'AppleWatch http://t.co/m5vMQxiWtA #TagHeuer</t>
  </si>
  <si>
    <t>Chronodrive propose un bo√Ætier connect√© pour simplifier vos courses http://t.co/nrtrHioOPq</t>
  </si>
  <si>
    <t>Vid√©o : quand Pac-Man et Donkey Kong attaquent le monde... √ßa donne Pixels http://t.co/6pW4wL5p3K</t>
  </si>
  <si>
    <t>D√©couvrez le texte d√©finitif du ¬´Patriot Act¬ª √† la fran√ßaise (avec avis du Conseil d'Etat) http://t.co/pjqN6PZRAC</t>
  </si>
  <si>
    <t>Les serveurs d‚ÄôApple bloquent-ils les messages provenant de Gmail ? http://t.co/NYYIrno4vB</t>
  </si>
  <si>
    <t>Battlefield Hardline : Vid√©o des 5 astuces d'un pro pour bien d√©marrer http://t.co/mZu6ZlMh25 @Fnatic_DRUNKKZ3 http://t.co/ujyeOl0gzK</t>
  </si>
  <si>
    <t>Le @Samsung #galaxya3 int√®gre le top 10 des meilleurs smartphones haut de gamme http://t.co/y4fthSRoS9 http://t.co/x8M4G7JWxz</t>
  </si>
  <si>
    <t>Test : @Misfit #beddit, les dessous des couettes n'ont plus de secret pour lui http://t.co/yQwQp53j5c http://t.co/dzyi7x6hbW</t>
  </si>
  <si>
    <t>Deezer lance son offre de streaming en haute r√©solution en France http://t.co/NFttPqgA5b</t>
  </si>
  <si>
    <t>La Fnac ouvre un magasin d√©di√© aux objets connect√©s et √† la t√©l√©phonie http://t.co/2J6T1Q7LJg</t>
  </si>
  <si>
    <t>Des milliers d‚Äôapplis Android et iOS restent vuln√©rables √† Freak, la faille HTTPS. http://t.co/cIY5wKMbRt</t>
  </si>
  <si>
    <t>Windows 10 : nouvelle version disponible avec Cortana en fran√ßais ! http://t.co/6PPwbFv7tH</t>
  </si>
  <si>
    <t>Les admins du plus gros supermarch√© de la drogue sont partis avec la caisse : 12 millions de dollars ! http://t.co/MF1WMpaVko</t>
  </si>
  <si>
    <t>Confidentiel : d√©couvrez le texte du projet de loi sur le renseignement.  http://t.co/pjqN6PZRAC</t>
  </si>
  <si>
    <t>TV : avec la nouvelle techno HDR, il faut tout racheter... m√™me si ce n'est pas indispensable.</t>
  </si>
  <si>
    <t>Pour tout savoir sur le nouveau connecteur USB Type-C. http://t.co/k2F3OdrElJ http://t.co/6qx9UcEZMB</t>
  </si>
  <si>
    <t>M√™me les pirates auront droit √† une mise √† jour gratuite vers Windows 10 http://t.co/FJud6ApqKp http://t.co/f7SkqRrq9Q</t>
  </si>
  <si>
    <t>Les pirates de Rex Mundi diffusent les donn√©es m√©dicales de 15.000 Fran√ßais. http://t.co/WlcPAYGHVa</t>
  </si>
  <si>
    <t>Google admet revoir son prototype de drone pour la livraison http://t.co/PLnj4RrQPe #Google #wing</t>
  </si>
  <si>
    <t>Samsung pr√©parerait deux nouveaux smartphones, les Galaxy H1 et H7... http://t.co/O71XU6AG8k</t>
  </si>
  <si>
    <t>¬´ Hacker ¬ª de Michael Mann : enfin un pirate informatique cr√©dible au cin√©ma ? http://t.co/hdoeYN3xjE http://t.co/PsZBR8jlyp</t>
  </si>
  <si>
    <t>Notre journaliste @Hantar84 avec le champion du monde #Battlefield 4 @Fnatic_DRUNKKZ3 ! http://t.co/l8teHsyAjP</t>
  </si>
  <si>
    <t>Windows 10 sortira cet √©t√© http://t.co/1Kt04SnFv3 #Windows10 #Microsoft</t>
  </si>
  <si>
    <t>Le PDG d'Orange St√©phane Richard se l√¢che sur sc√®ne (vid√©o) http://t.co/FG1aa0ADFl #video #orange</t>
  </si>
  <si>
    <t>Sc√®ne surr√©aliste √† la soir√©e Orange : St√©phane Richard au piano en guest star #orange http://t.co/9Y7sUwnpxt</t>
  </si>
  <si>
    <t>Messenger : Facebook se lance dans le paiement entre amis http://t.co/YpobjdiA2c</t>
  </si>
  <si>
    <t>Soir√©e Orange Essentiels2020 #orange http://t.co/2Y7oIJHui0</t>
  </si>
  <si>
    <t>Avec Windows Hello et Passport, fini les mots de passe dans Windows 10 ? http://t.co/ipnLraL6B4</t>
  </si>
  <si>
    <t>Carbon 3D invente une technique d'impression 3D magique, ultrarapide et ultrasolide http://t.co/oRNtitAjzS</t>
  </si>
  <si>
    <t>Chevaux de Troie, keyloggers et √©coutes mobiles au menu de la loi sur le renseignement.  http://t.co/pjqN6PZRAC</t>
  </si>
  <si>
    <t xml:space="preserve">Quel avenir pour Dailymotion ? </t>
  </si>
  <si>
    <t>Le @oneplus #One passera sous #Lollipop le 30 mars http://t.co/PhFFjL02Xt http://t.co/2ZQczHF1WT</t>
  </si>
  <si>
    <t>Apple : son service de t√©l√© lanc√© d√®s la rentr√©e ? http://t.co/bkRI2RfaUn</t>
  </si>
  <si>
    <t>Orange ne fera pas comme Free le choix d'Android TV http://t.co/1o6u3pMKD5 #AndroidTV #Orange #Freebox</t>
  </si>
  <si>
    <t>Le principal h√©bergeur de malware dans le monde est... Amazon ! http://t.co/CYbo6mLW53</t>
  </si>
  <si>
    <t>Google veut mettre le Street Art √† la port√©e de tous http://t.co/9WD0hEK6KW</t>
  </si>
  <si>
    <t>Ce que l'on sait sur la prochaine Livebox d'Orange qui sortira d√©but 2016 http://t.co/AsnPHWr1wz #orange #livebox</t>
  </si>
  <si>
    <t>Une petite d√©mo de l'ambiance que donne la techno #Philips #Ambilight dans les jeux vid√©o. http://t.co/yD2ZHpbwed</t>
  </si>
  <si>
    <t>Effet Snowden : 70% des Am√©ricains n'ont rien chang√© √† leurs habitudes http://t.co/m99iaGnQnf</t>
  </si>
  <si>
    <t>Nintendo va finalement d√©barquer sur mobile, tout en pr√©parant une nouvelle console http://t.co/X2a6QCdzp5 http://t.co/PKTcxffHTd</t>
  </si>
  <si>
    <t>Une rue Orange √©ph√©m√®re sous la nef du Grand Palais #Essentiels2020 #Orange http://t.co/pazXnaUHea</t>
  </si>
  <si>
    <t>Orange n'entrera pas dans un partage de r√©seau avec un autre op√©rateur que Free #orange #Essentiels2020</t>
  </si>
  <si>
    <t>"Nous ne sommes pas en n√©gociations exclusives avec PCCW" (St√©phane Richard) #dailymotion #orange #Essentiels2020</t>
  </si>
  <si>
    <t>"L'avenir de dailymotion n'est pas francofran√ßais"(St√©phane Richard) #dailymotion #Essentiels2020  #orange</t>
  </si>
  <si>
    <t>Test : @Razer Kraken 7.1 Chroma, on ne change pas un casque gamer qui gagne http://t.co/8IqS4Zv7E0 http://t.co/uWsGlKsB2R</t>
  </si>
  <si>
    <t>Orange va lancer sa clef HDMI Orange TV Stick en France avant fin 2015 #orange #Essentiels2020</t>
  </si>
  <si>
    <t>Orange ne pr√©voit pas de box compatible 4K avant 2016 #orange #Essentiels2020</t>
  </si>
  <si>
    <t>St√©phane Richard compte sur la fibre pour doper la consommation de la VoD et des jeux #Essentiels2020 #orange</t>
  </si>
  <si>
    <t>Orange ne pr√©voit pas de baisse sur les prix du mobile #Essentiels2020 #orange</t>
  </si>
  <si>
    <t>Orange veut tripler le d√©bit moyen data de ses clients pour le fixe et le mobile d'ici 2018 #Essentiels2020 #orange</t>
  </si>
  <si>
    <t>Orange veut couvrir le m√©tro, le RER, le TGV et les autoroutes √† 100% en 4G d'ici 2018 #Essentiels2020 #orange</t>
  </si>
  <si>
    <t>Nouvelle identit√© visuelle pour Orange #Essentiels2020 #orange http://t.co/Sz7MSt2Dl4</t>
  </si>
  <si>
    <t>Orange va d√©ployer un service de banque sur mobile en France et en Espagne #Essentiels2020 #orange</t>
  </si>
  <si>
    <t>Orange veut distribuer des objets connect√©s #Essentiels2020 #orange</t>
  </si>
  <si>
    <t>Apr√®s les Apple Store, Orange va lancer ses megastore. 40 ouvertures d'ici 2018 #Essentiels2020 #Orange</t>
  </si>
  <si>
    <t>Orange va lancer une nouvelle box en 2016 #Essentiels2020 #Orange</t>
  </si>
  <si>
    <t>Orange lance la voix sur wifi d√®s cette ann√©e #Essentials2020 #orange</t>
  </si>
  <si>
    <t>Orange va investir 15 milliards d'euros pour am√©liorer son r√©seau #Essentiels2020</t>
  </si>
  <si>
    <t>St√©phane Richard lance le plan #Essentiels2020 #orange http://t.co/MySEldZb9e</t>
  </si>
  <si>
    <t>Ambiance Stade de France pour St√©phane Richard √† la conf¬¥ sur le plan strat√©gique d'Orange #orange http://t.co/UQUDVSKE9d</t>
  </si>
  <si>
    <t>Rex Mundi, les myst√©rieux pirates qui extorquent les entreprises fran√ßaises (et belges, et suisses‚Ä¶) http://t.co/WlcPAYGHVa</t>
  </si>
  <si>
    <t>Steve Jobs : Man in the Machine, documentaire √† charge contre le fondateur d‚ÄôApple http://t.co/6YMB41Bixg</t>
  </si>
  <si>
    <t>Une voiture volante... et autonome. C'est un minimum. http://t.co/H4w7nnLJgo http://t.co/toe3L2j7nJ</t>
  </si>
  <si>
    <t>AeroMobil veut commercialiser son improbable voiture volante d√®s 2017. http://t.co/H4w7nnLJgo</t>
  </si>
  <si>
    <t>YouTube d√©voile un nouveau syst√®me d'annotations pour ses vid√©os http://t.co/MqFIaA7qEw</t>
  </si>
  <si>
    <t>Facebook : tout ce que vous pouvez publier .. et ce qu'il vaut mieux √©viter http://t.co/ZbCoEVCn35 #Facebook</t>
  </si>
  <si>
    <t>Yahoo va chiffrer vos mails gr√¢ce √† une simple extension pour Chrome. http://t.co/PQ6VewBHxk</t>
  </si>
  <si>
    <t>Test : Alcatel Onetouch Hero 2, un concurrent s√©rieux pour le Galaxy Note 4 ? http://t.co/48RAuCv9Pg http://t.co/9koXTzGET1</t>
  </si>
  <si>
    <t>Test : Arctic P614 BT, le casque qui gagne √† rester inconnu http://t.co/AySwRIw5my http://t.co/Plgpz0nC6N</t>
  </si>
  <si>
    <t>Nouveaux d√©tails sur la smartwach ronde de Samsung http://t.co/kJOtMZvStO</t>
  </si>
  <si>
    <t>Chrome : les sites Web pourront bient√¥t vous envoyer des notifications. http://t.co/7svJVgPFyQ http://t.co/qoEsKoDLqv</t>
  </si>
  <si>
    <t>BlackBerry revient avec la SecuTABLET, une tablette √† 2380 dollars http://t.co/yqshAP5Efh</t>
  </si>
  <si>
    <t>Quels produits ont rafl√© au moins 4 √©toiles cette semaine au labo ? http://t.co/BSwZRG6Xby http://t.co/nIbLxWjp1k</t>
  </si>
  <si>
    <t>Free : Niel veut de nouveau casser les prix du mobile en France http://t.co/HwoooZr4Qr #freemobile</t>
  </si>
  <si>
    <t>Dailymotion : Orange pourrait choisir le chinois PCCW comme partenaire http://t.co/IAbTCiPTMG #dailymotion #orange</t>
  </si>
  <si>
    <t>Twitter renforce ses fonctionnalit√©s vid√©o avec Periscope http://t.co/PEQ3F0WzKW #Twitter</t>
  </si>
  <si>
    <t>La Nasa travaille √† des lunettes intelligentes pour les astronautes http://t.co/OyOptaQnwN</t>
  </si>
  <si>
    <t>T√©l√©phonie Mobile : Manuel Valls veut voir dispara√Ætre les zones blanches d'ici fin 2016 http://t.co/aDkG3d83a3</t>
  </si>
  <si>
    <t>YouTube : regardez les premi√®res vid√©os √† 360 degr√©s [MAJ] http://t.co/sNOwkI7QFY</t>
  </si>
  <si>
    <t>Dailymotion fait peau neuve et d√©voile un nouveau lecteur HTML5 http://t.co/uJy7s7o0XO #dailymotion</t>
  </si>
  <si>
    <t>Les ventes de PC et de tablettes vont encore ralentir en 2015 http://t.co/lxl3CANPFo</t>
  </si>
  <si>
    <t>Pour 59 ‚Ç¨, le Nouveau @AmazonKindle n'a pas grand chose √† envier aux meilleures liseuses http://t.co/qcNODS6eOs http://t.co/gJXPh2cR77</t>
  </si>
  <si>
    <t xml:space="preserve">Cortana : l'assistant personnel vocal de Microsoft pourrait d√©barquer sur iOS et Android </t>
  </si>
  <si>
    <t>Quand la Toile se moque du nouveau MacBook d'Apple http://t.co/i8QUDkTFL4</t>
  </si>
  <si>
    <t>Et les Gif anim√©s de l‚Äôann√©e sont‚Ä¶ http://t.co/wa2gowDFr1</t>
  </si>
  <si>
    <t>Star Citizen: il faudra 100 Go d'espace disque pour installer le plus gros jeu du monde http://t.co/EIamZ9LabZ http://t.co/XTAfnAXG4o</t>
  </si>
  <si>
    <t>T√©l√©chargement : prison avec sursis requise contre les cr√©ateurs de Wawa-torrent http://t.co/3UHocuYzPc</t>
  </si>
  <si>
    <t>Twitter interdit √† son tour la ¬´vengeance porno¬ª sur son site http://t.co/PEQ3F0WzKW</t>
  </si>
  <si>
    <t>Chrome s'enrichit d'une extension qui affiche des ≈ìuvres d'art http://t.co/tl7sCVI4IL #Chrome</t>
  </si>
  <si>
    <t>Test : Acer Aspire V13, une merveille d'ultraportable √† moins de 500 ‚Ç¨ http://t.co/aDVBMXe6l7 http://t.co/jxg5tyjjdN</t>
  </si>
  <si>
    <t>Des infos sur le #GalaxyS6 Active http://t.co/ecbgWO4EvY http://t.co/JmVMfniGAB</t>
  </si>
  <si>
    <t>Apple retire les concurrents de sa Watch de ses boutiques http://t.co/JLFWA5Irj6</t>
  </si>
  <si>
    <t>Freebox mini contre BBox Miami : la guerre des box Android a commenc√© http://t.co/j6zWAroA1L #Free #bouygues</t>
  </si>
  <si>
    <t>RT @NickMotown: The t-shirt that Terry Pratchett wore to conventions: http://t.co/9KJvIpakBc</t>
  </si>
  <si>
    <t>Triste nouvelle : l‚Äô√©crivain Terry Pratchett est mort.</t>
  </si>
  <si>
    <t>Test : Alcatel Onetouch POP 2, un smartphone 4G low cost... encore trop cher http://t.co/WvuCv3i1aP http://t.co/woqrTuybQZ</t>
  </si>
  <si>
    <t>Google vous emm√®ne sur les pentes du mont Everest avec Street View http://t.co/0msLfgMqKv</t>
  </si>
  <si>
    <t>Votre coeur va-t-il battre pour le bracelet connect√© #fitbit Charge HR?  http://t.co/JRulywAw9R http://t.co/8b8SLTMCpL</t>
  </si>
  <si>
    <t>Vaio se lance dans la t√©l√©phonie mobile avec le Vaio Phone http://t.co/Iygfr1pKFm</t>
  </si>
  <si>
    <t>Free a transform√© 6800 NRA en VDSL entre 2013 et 2014 #Free</t>
  </si>
  <si>
    <t>Free aurait juste obtenu le privil√®ge de lancer sa box Android TV en exclusivit√© mondiale avec Google #Free</t>
  </si>
  <si>
    <t>Xavier Niel nie finalement tout accord commercial payant d'interconnexion avec Google #Free</t>
  </si>
  <si>
    <t>"Nous n'avons pas d'accord de peering payant avec Google" (Niel) #Free http://t.co/BIOXrujnNa</t>
  </si>
  <si>
    <t>"On a d√©pass√© les 100 000 abonn√©s en fibre optique" (Niel) #freemobile</t>
  </si>
  <si>
    <t>"La priorit√© pour nous reste de recruter de nouveaux abonn√©s" #freemobile</t>
  </si>
  <si>
    <t>1 milliard d'euros investi dans le r√©seau en 2014 #freemobile</t>
  </si>
  <si>
    <t>"Les prix sont trop √©lev√©s sur le mobile en France" (Niel) #freemobile</t>
  </si>
  <si>
    <t>"Tmobile √©tait un acteur tr√®s mal g√©r√© qu'on pensait pouvoir changer"(Niel) #freemobile</t>
  </si>
  <si>
    <t>Une box sous Android ne fait r√©aliser aucune √©conomie de d√©veloppement selon Niel #freemobile</t>
  </si>
  <si>
    <t>Il n'y aura pas de consolidation du march√© pour Niel #freemobile</t>
  </si>
  <si>
    <t>"Martin Bouygues ne va pas vendre sa femme" (Niel) #freemobile</t>
  </si>
  <si>
    <t>Deux millions d'abonn√©s free mobile consomment 2Go par mois #freemobile http://t.co/Ui6u9X6pDF</t>
  </si>
  <si>
    <t>Free va d√©ployer le 1800 MHz avant fin 2015 pour am√©liorer le d√©bit et la p√©n√©tration du r√©seau #freemobile</t>
  </si>
  <si>
    <t>Free demande le r√©√©quilibrage des portefeuilles de spectres par rapport √† ses concurrents #freemobile</t>
  </si>
  <si>
    <t>Free sera candidat √† la bande de fr√©quence de 700 mhz #freemobile</t>
  </si>
  <si>
    <t>60% de la population couverte fin 2015 en 4G #freemobile</t>
  </si>
  <si>
    <t>"On est l'op√©rateur qui investit le plus dans les infrastructures par rapport √† son cash flow" (Lombardini) #Free http://t.co/6zIUGCAei8</t>
  </si>
  <si>
    <t>"On est le premier op√©rateur √† respecter les termes de notre engagement avec 75% de la population couverte en 3G" (Lombardini) #Free</t>
  </si>
  <si>
    <t>Costume sombre et air s√©rieux pour Xavier Niel #Free #iliad http://t.co/uuUweS4YnH</t>
  </si>
  <si>
    <t>Deuxi√®me conf¬¥ de la semaine chez Free. Pour parler finances cette-fois #Free #iliad http://t.co/kJ8CmgNafV</t>
  </si>
  <si>
    <t>Free revendique 10 millions d'abonn√©s mobiles http://t.co/k9IwZRAQGe #freemobile</t>
  </si>
  <si>
    <t>700 films de grands r√©alisateurs disponibles gratuitement en ligne #openculture  http://t.co/EiLKmcYiDf</t>
  </si>
  <si>
    <t>700 films de grands r√©alisateurs disponibles gratuitement en ligne http://t.co/vfygAdnbcA</t>
  </si>
  <si>
    <t>Google pr√©sente un nouveau Chromebook Pixel plus puissant http://t.co/VGrVsBiHlq</t>
  </si>
  <si>
    <t>Nokia Here : le Google Maps killer d√©barque sur iPhone http://t.co/EGABFTzJYX</t>
  </si>
  <si>
    <t>Les intelligences artificielles ont un nouveau test sur lequel se faire les dents... http://t.co/vQfTpqNz8x</t>
  </si>
  <si>
    <t>Test : @orange #Fova, un bon smartphone 5 pouces 4G √† 120 ‚Ç¨, c'est possible ? http://t.co/RgZxPNd0RR http://t.co/vks6pytuEG</t>
  </si>
  <si>
    <t>Test - @Philips #FidelioX2, la nouvelle r√©f√©rence des casques pour la maison ? http://t.co/u0iRGnTl8i http://t.co/6KNXIweurU</t>
  </si>
  <si>
    <t>Test - @InateckOfficial BTSP-10 Plus, l'enceinte Deutsche Qualit√§t ? http://t.co/j7UCdW8XKP http://t.co/EYeYxBuOrY</t>
  </si>
  <si>
    <t>Facebook c√®de √† la pression des internautes et retire une √©moticone controvers√©e http://t.co/cSntzyfxYK</t>
  </si>
  <si>
    <t>D√©bit limit√© en 3G chez Free Mobile : Xavier Niel tacle Orange http://t.co/3Fy5F9lzZl #freemobile</t>
  </si>
  <si>
    <t>Vid√©o parodique : pourquoi acheter une Apple Watch √† plus de 10 000 euros ? Parce que vous √™tes riche ! http://t.co/dKNIHotdPj #AppleWatch</t>
  </si>
  <si>
    <t>Bouygues Telecom brade son forfait Internet mobile √† un euro/mois http://t.co/7yDhhLfZnp</t>
  </si>
  <si>
    <t>D√©bits limit√©s chez Free Mobile : Xavier Niel tacle Orange http://t.co/3Fy5F9lzZl</t>
  </si>
  <si>
    <t>La Watch offrira 8 Go de stockage, et une mani√®re tr√®s stricte de les utiliser http://t.co/LAuFvTEnbi http://t.co/r9tNpkt7N9</t>
  </si>
  <si>
    <t>Le prochain iPhone aurait un √©cran Force Touch et une coque rose http://t.co/HEZ3GlIFiy #iPhone</t>
  </si>
  <si>
    <t>Quand le gouvernement am√©ricain vous donne la liste des plus gros sites pirates http://t.co/dJq7TOGkXg</t>
  </si>
  <si>
    <t>#Freebox Mini 4K : nos premi√®res impressions sur la box Android TV de Free. http://t.co/KzjlAqSnKT http://t.co/9BC6XvGZlS</t>
  </si>
  <si>
    <t>Vid√©o : Samsung et Lamborghini vous mettent au volant de la Huracan http://t.co/0elA3b9W86</t>
  </si>
  <si>
    <t>Google d√©marre le d√©ploiement d'Android 5.1 http://t.co/fTBicMSkRB</t>
  </si>
  <si>
    <t>Surveillance du Net : la fondation Wikimedia porte plainte contre la NSA http://t.co/AKBamAifCD</t>
  </si>
  <si>
    <t>Youtube qui rame chez Free, c'est fini http://t.co/OKzCUiB9Js #Freebox</t>
  </si>
  <si>
    <t>Interview de Xavier Niel : "Nous restons ind√©pendants vis-√†-vis de Google" http://t.co/OMcPH0Xd4b #Freebox</t>
  </si>
  <si>
    <t>Des pirates se sont empar√©s d'un milliard d'adresses e-mail http://t.co/3pXk163Xsb</t>
  </si>
  <si>
    <t>Fin de l'interview live avec @Xavier75. A retrouver en replay rapidement :) http://t.co/JxlzHyuRPN</t>
  </si>
  <si>
    <t>Pourquoi la conf le lendemain de la Keynote Apple ? Un "hasard", @Xavier75 #free</t>
  </si>
  <si>
    <t>Mobile : @Xavier75 confirme qu'il va revenir avec une annonce bient√¥t. #free</t>
  </si>
  <si>
    <t>Le patron de Free ne ne voit pas une grande diff√©rence entre la techno de Numericable et le VDSL2, @Xavier75 #free</t>
  </si>
  <si>
    <t>La freebox #V7 ne sera "probablement" pas sous Android, @Xavier75 #free</t>
  </si>
  <si>
    <t>M√©mo, pour voir l'interview live vid√©o avec @Xavier75 c'est ici : http://t.co/JxlzHyuRPN</t>
  </si>
  <si>
    <t>La V7 d'ici la fin de l'ann√©e... "j'esp√®re", dit @Xavier75 #free</t>
  </si>
  <si>
    <t>"La nouvelle Freebox Revolution ne s'appellera pas Revolution", @Xavier75 . #V7 #free</t>
  </si>
  <si>
    <t>Et la Freebox Revolution ? "On est en train de cr√©er et de d√©velopper des choses qui normalement doivent vous faire envie", @Xavier75</t>
  </si>
  <si>
    <t>"CanalPlay, disponible sur Freebox, est un produit au moins d'aussi bonne qualit√© que Netflix", @Xavier75 #free</t>
  </si>
  <si>
    <t>"Le mod√®le de distribution de Netflix ne nous correspond pas", @Xavier75</t>
  </si>
  <si>
    <t>"On travaille depuis 12 mois avec Google sur l'AndroidTV", @Xavier75 #free</t>
  </si>
  <si>
    <t>AndroidTV dans une Freebox : on reste dans un univers Free, selon @Xavier75</t>
  </si>
  <si>
    <t>4K ? "C'est comme la HD au moment o√π on l'a propos√©e", maintenant c'est devenu banal, @Xavier75 #free</t>
  </si>
  <si>
    <t>Freebox mini 4K @Xavier75  : "plusieurs centaines de milliers stock√©es en Tch√©quie... pour √©viter les fuites" #free</t>
  </si>
  <si>
    <t>Top d√©part du live vid√©o avec @Xavier75 http://t.co/JxlzHyuRPN</t>
  </si>
  <si>
    <t>Xavier Niel en live sur 01netTV, c'est maintenant ! http://t.co/JxlzHyuRPN</t>
  </si>
  <si>
    <t>On teste la Freebox mini 4K et son interface Android TV http://t.co/atXsQKPVxF</t>
  </si>
  <si>
    <t>La Freebox Mini 4K √† 1,99‚Ç¨ pourra √™tre livr√©e en plusieurs exemplaires par foyer pour les abonn√©s fibre http://t.co/74tBy89mes</t>
  </si>
  <si>
    <t>Interview de @Xavier75 Niel sur son offre Freebox Mini 4K. On vous en dit plus ASAP. http://t.co/Q8DNxk6BqK</t>
  </si>
  <si>
    <t>En attente d'une petite d√©mo de la #Freeboxmini4K #Free http://t.co/SLl0Cmxz3e</t>
  </si>
  <si>
    <t>Dans 15 min un live @01netTV sur les annonces #Free avec @Xavier75 http://t.co/TdUK9RvA5K</t>
  </si>
  <si>
    <t>Alors est-ce que vous comptez changer votre Freebox Crystal par cette Freebox mini 4K ? http://t.co/pXeMMJLoSR</t>
  </si>
  <si>
    <t>Le bo√Ætier Server de l'offre #Freeboxmini4K http://t.co/YlvKesYVLw</t>
  </si>
  <si>
    <t>Le Player de la Freebox mini 4K est http://t.co/wNaZ3cyU5L</t>
  </si>
  <si>
    <t>La Freebox mini 4K http://t.co/a1JWWmDl1D</t>
  </si>
  <si>
    <t>l'√©quipe de @01netTV s'installe pour le Live avec @Xavier75 √† suivre sur http://t.co/N6XCgSkkhR #Free #Freelive http://t.co/Saup0taHF9</t>
  </si>
  <si>
    <t>Chaque abonn√© Freebox a le droit √† 4 forfaits mobiles √† 15,99‚Ç¨/mois (4G et 20 Go) #FreeLive</t>
  </si>
  <si>
    <t>La conf√©rence #Free est termin√©e #Freelive #freeboxmini4K http://t.co/UXcPSeSqhH</t>
  </si>
  <si>
    <t>Et 1,99 ‚Ç¨ par mois pour les abonn√©s Freebox R√©volution qui voudraient une Mini 4K en plus #Freelive http://t.co/pv4QBZfsct</t>
  </si>
  <si>
    <t>Le d√©tail de l'offre #Freeboxmini4K #Freelive http://t.co/bHKKflQXGU</t>
  </si>
  <si>
    <t>Le prix de l'offre : 29,99 ‚Ç¨ tout inclus #FreeLive #Freeboxmini4K http://t.co/cQhW5eAxrc</t>
  </si>
  <si>
    <t>La Freebox Mini 4K est #GoogleCast Ready #Freelive http://t.co/QB1LtCBFNP</t>
  </si>
  <si>
    <t>Petite vid√©o en cours, retour sur Android TV. #Freelive http://t.co/OkQDgqI3qm</t>
  </si>
  <si>
    <t>La Freebox Mini 4K toujours compatible avec des jeux. #Freelive http://t.co/HNaurOQFfd</t>
  </si>
  <si>
    <t>Recherche de films ou programmes TV √† la voix #Freelive #Freeboxmini4k http://t.co/fKwiZuS69l</t>
  </si>
  <si>
    <t>Un micro est int√©gr√© dans la t√©l√©commande #Freelive #Freeboxmini4K http://t.co/owEOmPF7au</t>
  </si>
  <si>
    <t>Une fonction de reconnaissance vocale dans cette Freebox mini 4K #freelive http://t.co/BKtCkiALJt</t>
  </si>
  <si>
    <t>Son nom : Freebox mini 4K #Freelive http://t.co/6rEg3jie8x</t>
  </si>
  <si>
    <t>L'interface Android TV est √† premi√®re vue vraiment pas mal #FreeLive http://t.co/NXmsp8zfZj</t>
  </si>
  <si>
    <t>Bien s√ªr il faudra avoir un super d√©bit pour acc√©der √† cette 4K #FreeLive http://t.co/vtMrRnxsnq</t>
  </si>
  <si>
    <t>La premier box compatible 4K #FreeLive http://t.co/Hr3AtzzMIY</t>
  </si>
  <si>
    <t>WiFi 450mbits et processeur dual Core √† 1,5 GHz #Freelive http://t.co/hnE6IxZqzO</t>
  </si>
  <si>
    <t>Rappel sur Freebox OS #Freelive http://t.co/EeTpWDWvYs</t>
  </si>
  <si>
    <t>Lecteur de carte SD sur le Player Freebox #FreeLive http://t.co/u0Dqs9dAcW</t>
  </si>
  <si>
    <t>Mini mais bien √©quip√©e : ethernet, USB, eSATA #freelive http://t.co/3TQoeFtlFO</t>
  </si>
  <si>
    <t>Et la voil√† la Freebox Mini, rempla√ßante de la Crystal #FreeLive http://t.co/wmbf2XtXux</t>
  </si>
  <si>
    <t>Le zapping sur Freebox R√©volution beaucoup plus rapide que chez la concurrence. #FreeLive http://t.co/cl2qHxRFxD</t>
  </si>
  <si>
    <t>Rappel de l'offre ADSL. Encore des doutes sur les annonces ? #FreeLive http://t.co/fhm1LOAH5N</t>
  </si>
  <si>
    <t>Tout ce qui sera annonc√© √† cette conf sera dispo aujourd'hui #freelive</t>
  </si>
  <si>
    <t>Xavier Niel rappelle que "Free a invent√© la box...pas la montre √† 18 000 euros" #freelive</t>
  </si>
  <si>
    <t>Xavier Niel entre en sc√®ne #Freelive http://t.co/FJNgnoxNTV</t>
  </si>
  <si>
    <t>Les paris sont ouverts #FreeLive http://t.co/Unzj0VbR9h</t>
  </si>
  <si>
    <t>RT @delf1: Plus d'effervescence pour la conf Free qu'hier soir pour Apple, c'est dingue ! #freelive http://t.co/cTVwVVTaz9</t>
  </si>
  <si>
    <t>C'est parti ! #freelive http://t.co/IuihdFe8dp</t>
  </si>
  <si>
    <t>L'√©quipe @01netTV est l√†. N'oubliez pas notre live √† la fin de la conf #Free. #FreeLive. @Fsorel @JeromeColombain http://t.co/M5v3OgjOdf</t>
  </si>
  <si>
    <t>Vous √™tes d√©j√† tr√®s nombreux √† nous suivre, des dizaines de milliers ! bcp de commentaires tr√®s sympa ;) http://t.co/eWApmu4Mrm #FreeLive</t>
  </si>
  <si>
    <t>Encore un peu de patience... #FreeLive http://t.co/4T4CkCCyqw</t>
  </si>
  <si>
    <t>RT @delf1: Xavier Niel est pr√™t (aper√ßu √† l'√©tage avec sa chemise blanche ;) #fee #freelive</t>
  </si>
  <si>
    <t>Deuxi√®me v√©rification avant de pouvoir s'installer... #s√©curit√© #free http://t.co/s5c6ojKSkv</t>
  </si>
  <si>
    <t>√áa commence √† bouger - on rentre au compte-gouttes #free http://t.co/30zT5we85Q</t>
  </si>
  <si>
    <t>Devant l'entr√©e... On attend de pouvoir s'installer pour vous faire vivre la conf #Free http://t.co/hKW91iGYWZ</t>
  </si>
  <si>
    <t>Avec le casque FeelReal, la r√©alit√© virtuelle entre dans une nouvelle dimension http://t.co/rXhQScjsiN</t>
  </si>
  <si>
    <t xml:space="preserve">√áa y est la Keynote Apple est termin√©. Merci de nous avoir suivi sur 01net. </t>
  </si>
  <si>
    <t>Disponible dans 9 Pays le 24 Avril</t>
  </si>
  <si>
    <t>L'Apple Watch √âdition √† partir de 10 000$</t>
  </si>
  <si>
    <t>Pr√©-commande le 10 Avril</t>
  </si>
  <si>
    <t>L'Apple Watch 38mm 549$-1049$ et 42mm 599$-1099$, le prix d√©pend du bracelet #AppleLive #AppleWatch</t>
  </si>
  <si>
    <t>Pr√©sentation de la 2e collection "Apple Watch" en vid√©o</t>
  </si>
  <si>
    <t>L'Apple Watch Sport 38 mm 349$ et 42mm 399$</t>
  </si>
  <si>
    <t>Apr√®s une vid√©o sur le design de l'Apple Watch et les mat√©riaux, Tim Cook revient sur sc√®ne</t>
  </si>
  <si>
    <t>L'Apple Watch sera disponible en 3 collections</t>
  </si>
  <si>
    <t>18 heures de batterie pour l'Apple Watch</t>
  </si>
  <si>
    <t>"Apps for Apple Watch" disponible avec iOS 8.2</t>
  </si>
  <si>
    <t>Ouvrir la porte de mon garage √† distance avec l'Apple Watch. Apple veut remplacer votre clef!</t>
  </si>
  <si>
    <t xml:space="preserve">Votre Apple Watch sera votre cl√© de chambre d'H√¥tel </t>
  </si>
  <si>
    <t>D√©monstration de l'appli Uber directement sur l'Apple Watch</t>
  </si>
  <si>
    <t>Plus complet qu'une Android Wear, les apps de l'Apple Watch ont l'air plus abouties</t>
  </si>
  <si>
    <t>On pourra utiliser l'Apple Watch pour payer nos courses</t>
  </si>
  <si>
    <t>Apple Watch : M√©t√©o, Rappels, Message, utilisation facile avec Siri</t>
  </si>
  <si>
    <t>Nouvelle fa√ßon de communiquer avec le Digital Touch, touchez l'√©cran et dessinez !</t>
  </si>
  <si>
    <t>Recevez vos appels, contr√¥lez votre musique et lisez vos e-mails avec l'Apple Watch</t>
  </si>
  <si>
    <t>Apple lance Research Kit, une plate-forme qui va r√©volutionner la recherche m√©dicale http://t.co/73cBMrkKJ7</t>
  </si>
  <si>
    <t xml:space="preserve">L'√©cran qui affiche l'heure sera  personnalisable </t>
  </si>
  <si>
    <t>L'Apple Watch est maintenant au coeur de la Keynote</t>
  </si>
  <si>
    <t>Tim Cook revient sur sc√®ne</t>
  </si>
  <si>
    <t>12 Pouces, 8GB de m√©moire, 256 GB SSD, 1,2 GHz dual-core Intel √† 1299$ disponible le 10 avril</t>
  </si>
  <si>
    <t>C'est le premier MacBook tout en m√©tal</t>
  </si>
  <si>
    <t>Suivez le live 01net TV en vid√©o !</t>
  </si>
  <si>
    <t>5 ports en 1 seul. DisplayPort, HDMI, VGA, Power et USB</t>
  </si>
  <si>
    <t>Apple lance le port USB-C</t>
  </si>
  <si>
    <t>L'architecture interne du nouveau MacBook est 67% plus petite que le MacBook Air 11'</t>
  </si>
  <si>
    <t>Plus fin, nouvelle couleur, Retina Display</t>
  </si>
  <si>
    <t xml:space="preserve">Nouveau Clavier pour le nouveau MacBook #AppleLive #KeynoteApple </t>
  </si>
  <si>
    <t>Nouveau MacBook annonc√© !</t>
  </si>
  <si>
    <t>On aper√ßoit une nouvelle couleur, OR ?!</t>
  </si>
  <si>
    <t>Lancement d'une vid√©o, Nouveau Macbook air ?</t>
  </si>
  <si>
    <t>Tim Cook est revenu sur sc√®ne, on parle du MacBook !</t>
  </si>
  <si>
    <t xml:space="preserve">Les premi√®res applications construite avec le "Research Kit", disponible demain ! </t>
  </si>
  <si>
    <t>ResearchKit sera disponible le mois prochains</t>
  </si>
  <si>
    <t>"Research kit met les utilisateurs aux centres de la recherche m√©dicale"</t>
  </si>
  <si>
    <t>Keynote Apple : lancement confirm√© du service vid√©o HBO Now en exclusivit√© sur l'Apple TV</t>
  </si>
  <si>
    <t>Lancement d'une vid√©o √† propos de la recherche m√©dicale et la collaboration de Apple</t>
  </si>
  <si>
    <t>Diab√®te, Parkinson‚Ä¶ Apple veut contribuer √† am√©liorer les diagnostics</t>
  </si>
  <si>
    <t>Lancement du Research Kit, en association avec plusieurs Universit√©s</t>
  </si>
  <si>
    <t>La recherche M√©dical, nouveau domaine de Apple avec le "Health Kit"</t>
  </si>
  <si>
    <t>700 Millions d'iPhone vendu  !</t>
  </si>
  <si>
    <t>Changement de Prix pour l'#AppleTV 69$ au lieu de 99$</t>
  </si>
  <si>
    <t>Exclusivit√©, Nouveau trailer de Games of Thrones saison 5</t>
  </si>
  <si>
    <t xml:space="preserve">Nouveau service donc, HBO Now. </t>
  </si>
  <si>
    <t xml:space="preserve">"HBO fait son apparition sur l'Apple TV" #AppleLive </t>
  </si>
  <si>
    <t>21 Store en Chine et 41 dans les prochains mois.</t>
  </si>
  <si>
    <t>C'est parti pour la Keynote Apple ! #AppleLive http://t.co/i6qBN9oNyv</t>
  </si>
  <si>
    <t>La keynote Apple, c'est dans 30 minutes. Et on est d√©j√† dans la place. http://t.co/mj6VjJZ88j</t>
  </si>
  <si>
    <t>Free : ce qu'attendent les fans d'une nouvelle box http://t.co/8QIhHqykD9 #Freebox</t>
  </si>
  <si>
    <t>Le boitier hybride X-M1 de @fujifilmfrance passe de 679 √† 280‚Ç¨ (59% de r√©duction) http://t.co/v7nHquorhl #alerteprix http://t.co/KSNB2xCSZG</t>
  </si>
  <si>
    <t>La publicit√© d√©barque sur Instagram en France http://t.co/C3gQ2cdEyV</t>
  </si>
  <si>
    <t>Et si l'Apple Watch Edition co√ªtait jusqu'√† 20000 dollars ? http://t.co/g4HdCYRovS</t>
  </si>
  <si>
    <t>Test Storva Arrow 250 Go, ce SSD portable est beau mais surtout rapide. http://t.co/09hIdvB4N5 http://t.co/xDxnsvVe7R</t>
  </si>
  <si>
    <t>Vingt millions de Galaxy S6 et S6 Edge ont √©t√© pr√©command√©s http://t.co/0hnW0PXi42</t>
  </si>
  <si>
    <t>Test GPS #Mio #Combo5107LM : pourquoi les avocats vont l'adorer. http://t.co/dL31om76nQ http://t.co/PBk9WSMgH4</t>
  </si>
  <si>
    <t>A quoi ressemblerait le Freephone s'il √©tait effectivement lanc√© ? http://t.co/TsonzV8rhe #freemobile</t>
  </si>
  <si>
    <t>Et si #Free pr√©parait une surprise en lien avec Apple ? #applewatch #keynote http://t.co/CL9nMx7ydn</t>
  </si>
  <si>
    <t>Scoop : Free fera son show ce 10 mars 9h00 ! http://t.co/dHctT33RXW</t>
  </si>
  <si>
    <t>Solar Impulse 2 : nous avons rencontr√© les pilotes avant le d√©collage : http://t.co/ktxObh6HDE #SolarImpulse2</t>
  </si>
  <si>
    <t>Samsung NX1, Huawei Mate 7 Gold, Lenovo Yoga Tablet 2‚Ä¶ le top des tests. http://t.co/U7foVa9LSc http://t.co/DJSc79Ebng</t>
  </si>
  <si>
    <t>Windows 93, la g√©niale parodie d'un OS Microsoft sous acide http://t.co/W0LaidAywK</t>
  </si>
  <si>
    <t>L'Apple Watch aura une autonomie d'une journ√©e. http://t.co/aVZE81WaMA</t>
  </si>
  <si>
    <t>Mobile World Congress : les 5 nouveaut√©s les plus spectaculaires ! http://t.co/de3UBE4jLZ http://t.co/Fjngg0NWik</t>
  </si>
  <si>
    <t>Google veut faire d'Android l'OS de la r√©alit√© virtuelle. http://t.co/wSFNLs9Cje</t>
  </si>
  <si>
    <t>Gmail : mise √† jour disponible pour iOS avec des notifications interactives http://t.co/lZvUCvf4Xm #gmail</t>
  </si>
  <si>
    <t>Les 10 nouveaut√©s qu‚Äôil ne fallait pas manquer au Mobile World Congress http://t.co/vYmmpyMvKC</t>
  </si>
  <si>
    <t>5 distributions Linux pour vous prot√©ger de tous les dangers http://t.co/aJVnzjFMCC</t>
  </si>
  <si>
    <t>Cyberespionnage: bienvenue chez Babar et ses amis malwares d‚ÄôAnimal Farm. http://t.co/OVz1WuPdT8</t>
  </si>
  <si>
    <t>Test de l'#Olympus OM-D E-M5 Mark II : le petit hybride nerveux qui sait tout faire. http://t.co/6BoBqPEfXv http://t.co/RG63aUDwL1</t>
  </si>
  <si>
    <t>Apple pourrait vendre plus de 15 millions de Watch cette ann√©e... http://t.co/Ya5nCQpQp5 http://t.co/GGeyekWLcL</t>
  </si>
  <si>
    <t>Premi√®re prise en main de la nouvelle Shield, de Nvidia http://t.co/1EcloFCo0q http://t.co/Z75YE7I7Ur</t>
  </si>
  <si>
    <t>La preview d'Office 2016 pour Mac est disponible http://t.co/rZNHV3VlKA</t>
  </si>
  <si>
    <t>Casper, un nouveau logiciel espion made in France ? http://t.co/0nCUlZf3rO</t>
  </si>
  <si>
    <t>WearSens, le collier connect√© qui surveille ce que vous mangez http://t.co/d4hsgDiRbL</t>
  </si>
  <si>
    <t>Les prochains Nexus de Google seraient fabriqu√©s par LG et Huawei. Deux smartphones Nexus en perspective? http://t.co/Ojb5H4ZMr4</t>
  </si>
  <si>
    <t>HBO pourrait inaugurer son "Netflix killer" avec la saison 5 de Game of Thrones http://t.co/vrvrNH5xKI #GameOfThrones #HBO</t>
  </si>
  <si>
    <t>Se dirige-t-on vers un internet √† deux vitesses en Europe ?http://t.co/LgsJt8yZQI</t>
  </si>
  <si>
    <t>Nvidia d√©voile Titan X, le GPU le plus puissant au monde. http://t.co/Wpa946zgLa http://t.co/EXmbU63n0g</t>
  </si>
  <si>
    <t>Test : le casque Marshall Major II offre un son l√©g√®rement meilleur que le Major I. http://t.co/kK9DXvGE0P http://t.co/AINdX1v3x3</t>
  </si>
  <si>
    <t>Axelle Lemaire : "il faut un principe europ√©en de neutralit√© du Net" (vid√©o) http://t.co/krtd2kZs7I</t>
  </si>
  <si>
    <t>Acheter un drone va-t-il devenir un vrai casse-t√™te en France ? http://t.co/r52dhZNQwR #drones</t>
  </si>
  <si>
    <t>Les inqui√©tantes failles de s√©curit√© du contr√¥le a√©rien am√©ricain. http://t.co/uJdn8g0uJq</t>
  </si>
  <si>
    <t>Runcible, le smartphone le plus √©tonnant du Mobile World Congress !  http://t.co/IcaqY8sBAY http://t.co/X9Y4FnHUwi</t>
  </si>
  <si>
    <t>#MWC2015 : Honor 6+ et 4X, deux petits monstres de technos venus de Chine http://t.co/ytqQYhY2fK ‚Ä¶ #01NetMWC http://t.co/kZrF9muCUg</t>
  </si>
  <si>
    <t>Une porte d√©rob√©e de la NSA met en danger les utilisateurs de Safari et Android. http://t.co/ksfT0Bxoxn</t>
  </si>
  <si>
    <t>Le patron de Huawei habille ses concurrents pour l'hiver http://t.co/YjjQz0tYkj #MWC15</t>
  </si>
  <si>
    <t>Ceci est un smartphone.</t>
  </si>
  <si>
    <t>Test @samsung #NX1: le bo√Ætier le plus impressionnant de ce d√©but 2015. http://t.co/hiS6hfFcVP http://t.co/xmQzh2go2c</t>
  </si>
  <si>
    <t>Test : Crucial MX200, un SSD de 250 Go au bon rapport performances/prix. http://t.co/aPq6pCizVH http://t.co/R4Q6nvkbCt</t>
  </si>
  <si>
    <t>4G : Free acc√©l√®re le d√©ploiement de son r√©seau http://t.co/S0YrpSIgy3</t>
  </si>
  <si>
    <t>GDC 2015 : Nvidia lance Shield, sa premi√®re console de salon et bo√Ætier Android TV http://t.co/J64w1V0SKN http://t.co/lQaJxlZ6uc</t>
  </si>
  <si>
    <t>Apple Pay √† l'origine d'une fraude massive aux Etats-Unis. http://t.co/PyglI4fDR7 http://t.co/m3cWqKWVCc</t>
  </si>
  <si>
    <t>Le nouveau MacBook Air Retina 12 pouces pourrait √™tre annonc√© le 9 mars prochain http://t.co/71RLMGe3yj http://t.co/CRUdJ06RdR</t>
  </si>
  <si>
    <t>Pebble Time Steel, la montre connect√©e avec dix jours d‚Äôautonomie http://t.co/x2nrNljpTA</t>
  </si>
  <si>
    <t>Premi√®res photos du film d'Oliver Stone sur Snowden http://t.co/6ezOkKTAvR #Snowden</t>
  </si>
  <si>
    <t>MWC 2015 : Ford pr√©sente deux mod√®les de v√©lo √©lectriques intelligents http://t.co/MQE2ctGnUP #MWC15 #Ford</t>
  </si>
  <si>
    <t>Le Honor 4X disponible √† seulement 199 euros. Le Honor 6 Plus dispo Q2 √† un prix encore  inconnu. #01NetMWC #MWC15 http://t.co/KehyMILVFd</t>
  </si>
  <si>
    <t>Batterie 3000 mAh pour le Honor 4X, avec √©cran HD IPS,  et un haut-parleur annonc√© tr√®s performant. #01NetMWC #MWC15 http://t.co/5rAzi37bmf</t>
  </si>
  <si>
    <t>Pour le Honor 4X, un processeur tout nouveau, 64 bits, avec solide connexion 4G #01NetMWC #MWC15 http://t.co/XDlU9lV54b</t>
  </si>
  <si>
    <t>Honor annonce aussi un √©cran d'excellente qualit√© pour le Honor 6 Plus. Avec 1500:1 de contraste. #01NetMWC #MWC15 http://t.co/X4fL9ImSBt</t>
  </si>
  <si>
    <t>Et une batterie de folie de 3600 mAh pour le Honor 6 Plus ! #01NetMWC #MWC15 http://t.co/auuS2tXWTK</t>
  </si>
  <si>
    <t>Le Honor 6 Plus revendique aussi le meilleur capteur en fa√ßade pour les selfies #MWC15 #01NetMWC http://t.co/qGRfCjQJO4</t>
  </si>
  <si>
    <t>Un mode nuit capable d'augmenter la dur√©e d'exposition √† 32 secondes. #01NetMWC #MWC15 http://t.co/29gM986mmO</t>
  </si>
  <si>
    <t>Plus de luminosit√©, meilleure r√©duction de bruit, variation de la profondeur de champ gr√¢ce aux 2 capteurs #01NetMWC http://t.co/RSh4HOS2vN</t>
  </si>
  <si>
    <t>Honor pr√©sente les smartphones Honor 6 Plus √† double capteur photo et Honor 4X. #01NetMWC #MWC15 http://t.co/JWTpbBDInH</t>
  </si>
  <si>
    <t>Record du monde pour la Pebble Time, qui devient le projet le plus financ√© de l‚Äôhistoire de Kickstarter http://t.co/i1DHmGEHn4</t>
  </si>
  <si>
    <t>Tout ce qu'il faut savoir de la Watch d'Apple, avant son lancement le 9 mars http://t.co/6sqo9Rf4xT http://t.co/WxOZgaFe2V</t>
  </si>
  <si>
    <t>Google avait promis de chiffrer nos smartphones mais ne l'a pas fait. Pourquoi ?</t>
  </si>
  <si>
    <t>Le #Kazam #Tornado 455L en images depuis le #MWC2015 √† Barcelone. http://t.co/jkFB9GI9gN http://t.co/zkuWVTWD2j</t>
  </si>
  <si>
    <t>Le patron d'Alibaba s'impose dans le top 10 des milliardaires de la techno http://t.co/e5EeayfBNx</t>
  </si>
  <si>
    <t>Nos premi√®res impressions sur le smartphone @Gionee #Elife S7 en direct du #MWC2015. http://t.co/tNE2yZyQ2g http://t.co/bSLkMw6B1T</t>
  </si>
  <si>
    <t>Haine sur Internet: se dirige-t-on vers une surveillance automatique et pr√©ventive du web? http://t.co/AwI5EI47qF</t>
  </si>
  <si>
    <t>Firefox passe enfin en 64-bit sur Windows. http://t.co/pbioFv3plg</t>
  </si>
  <si>
    <t>Cadeau ! Un smartphone @Huawei Mate 7 Gold √† gagner avec @01net.fr</t>
  </si>
  <si>
    <t>Alcatel Onetouch pr√©sente sa #Watch au #MWC2015. Elle est compatible iOS et Android. http://t.co/CKlPX0hN96 http://t.co/62kwT16qqS</t>
  </si>
  <si>
    <t>Comment Facebook acc√®de √† nos profils sans mot de passe</t>
  </si>
  <si>
    <t>Exclu http://t.co/N6XCgSkkhR : Google va lancer une version iPhone d‚ÄôAndroid Wear http://t.co/NcP82VJMaS http://t.co/SoO9g6DehT</t>
  </si>
  <si>
    <t>¬´ MWC 2015 : ces lunettes d'AVG pourraient nous rendre... invisibles ¬ª via @01net http://t.co/YgAz6wQd9z</t>
  </si>
  <si>
    <t>Pourquoi le Galaxy S6 Edge est-il moins courb√© que le Note Edge ? http://t.co/pC0BRShqZO #01NetMWC http://t.co/TRk7tcQqt1</t>
  </si>
  <si>
    <t>On peut d√©sormais acheter son timbre fiscal sur internet. http://t.co/e71mPfR51t http://t.co/Rv2o2ZBzRP</t>
  </si>
  <si>
    <t>MWC 2015 : Archos Magnus, la tablette aux 256 Go de m√©moire. http://t.co/vNGq7CSBZV http://t.co/nH60cWp47G</t>
  </si>
  <si>
    <t>MWC 2015 : Silent Circle lance Blackphone 2, son nouveau smartphone ¬´ anti-NSA ¬ª http://t.co/p8A50opb0y http://t.co/kgOktFqwa0</t>
  </si>
  <si>
    <t>Test : #Samsung T1, un SSD portable ultra compact et ultra rapide. http://t.co/9dCleqtPkK http://t.co/LDHoilIWib</t>
  </si>
  <si>
    <t>Google se scinde en deux avec Photos d'un c√¥t√© et Streams de l'autre http://t.co/btmgCFUjfg #MWC15</t>
  </si>
  <si>
    <t>#Intel pr√©sente la Dell Venue 10 avec une nouvelle cam√©ra Real Sense offrant du post-focus #01NetMWC #MWC15 http://t.co/cJZQKjulcj</t>
  </si>
  <si>
    <t>SanDisk lance une carte microSD de 200 Go http://t.co/LllyyzZXty #MWC15</t>
  </si>
  <si>
    <t>Samsung Pay, l‚Äôoffre de paiement universelle qui veut ruiner Apple Pay. #MWC15 http://t.co/2tZapUXJeR http://t.co/3L4uyVjae7</t>
  </si>
  <si>
    <t>D√©monstration de l'interface USB Type-C r√©versible sur la tablette #Nokia N1 #01NetMWC #MWC15 http://t.co/UVzmf6O3PD</t>
  </si>
  <si>
    <t>Les meubles Ikea rechargeront nos smartphones d√®s le mois prochain</t>
  </si>
  <si>
    <t>MWC 2015 : les nouveaux #Lumia640 et #Lumia640XL en images. http://t.co/OHdFiNTllW http://t.co/PyGpI9cPh5</t>
  </si>
  <si>
    <t>MWC 2015 : les @samsung #GalaxyS6 et #GalaxyS6Edge en 6 diff√©rences. #01netMWC. http://t.co/4UvkGXSYUc http://t.co/hRydHUOSn5</t>
  </si>
  <si>
    <t>Deux nouveaux smartphones Lumia upgradables vers Windows 10 √† partir de 139 euros http://t.co/T5PvlQzHUu http://t.co/SEyjcsYNKz</t>
  </si>
  <si>
    <t>Lumia 640 et 640 XL, Microsoft annonce deux smartphones d‚Äôentr√©e de gamme #MWC15 http://t.co/O39fcHc04o</t>
  </si>
  <si>
    <t xml:space="preserve">Mobile World Congress : Firefox OS √† la conqu√™te des pays √©mergents </t>
  </si>
  <si>
    <t>Test : #Huawei Mate 7 Gold, faut-il pr√©f√©rer cette version mieux √©quip√©e ? http://t.co/9ga3Lpi7nq http://t.co/5aW8lBvYGZ</t>
  </si>
  <si>
    <t>Les deux nouveaux #lumia640 et #lumia640xl c√¥te √† c√¥te. #01NetMWC http://t.co/pPSlp7xmPM</t>
  </si>
  <si>
    <t>Au  #MWC15 @SonyXperiaFR annonce la mise √† jour de tous ses smartphones Z vers Lollipop courant mars  # 01NetMWC http://t.co/adfFkmxn5A</t>
  </si>
  <si>
    <t>Le nouveau Lumia 640 XL de Microsoft. #01NetMWC http://t.co/7tLcWAkoJ9</t>
  </si>
  <si>
    <t>La prochaine puce Snapdragon 820 de #Qualcomm aura une archi maison #Kryo, pr√©vue en fin d'ann√©e.</t>
  </si>
  <si>
    <t>D√©mo de la techno photo #Zeroth de #Qualcomm, qui identifie les √©l√©ments et personnes sur l'image #01NetMWC #MWC15 http://t.co/XHI5sUpJpj</t>
  </si>
  <si>
    <t>Petite allocation de Hiroki Totoki CEO de Sony Mobile  #01NetMWC http://t.co/4zYVpYmJ3A</t>
  </si>
  <si>
    <t>Capture les empreintes en 3D, plus difficile √† pirater, fonctionne avec doigts sales, transpiration #01NetMWC #MWC15 http://t.co/WC4DoEXmQB</t>
  </si>
  <si>
    <t>#Qualcomm propose la premi√®re techno de v√©rification d'empreintes digitales par ultrasons. #01NetMWC #MWC15 http://t.co/FNKczxLdb3</t>
  </si>
  <si>
    <t>Fin de la conf√©rence de Microsoft ! Deux nouveaux smartphones et un mini clavier pliable. #01NetMWC</t>
  </si>
  <si>
    <t>Word : une fonction "insight" permet d'avoir plus d'infos sur un terme d'un document directement dans Word : articles wikip√©dia, photos...</t>
  </si>
  <si>
    <t>Microsoft lance √©galement un mini clavier sans-fil pliable pour utiliser Office sur un smartphone de fa√ßon plus confortable. #01NetMWC</t>
  </si>
  <si>
    <t>Le #Lumia640XL est √©quip√© d'un grand √©cran IPS de 5,7 pouces, et d'une batterie confortable de 3000 mAh. #01NetMWC</t>
  </si>
  <si>
    <t>Chez @SonyXperiaFR un M4 Aqua aussi √©l√©gant et √©tanche que le Xperia Z3  #01NetMWC http://t.co/ju0FadVUdB http://t.co/lbWBZqxlMB</t>
  </si>
  <si>
    <t>Apr√®s avoir vendu 920 000 000 de puces l'ann√©e derni√®re, Qualcomm commence √† adopter les Cortex-A72 #01NetMWC #MWC15 http://t.co/4DKiRIIYIc</t>
  </si>
  <si>
    <t>Un an d'abonnement √† Office 365 en ligne sera offert avec les #Lumia640 et #Lumia640XL. #01NetMWC</t>
  </si>
  <si>
    <t>Lumia 640 XL : 189 et 219 ‚Ç¨ en 3G et 4G. #01NetMWC http://t.co/I3i6SpG6F2</t>
  </si>
  <si>
    <t>Lumia 640 : 139 ‚Ç¨ en 3G http://t.co/GnDb69xWCT</t>
  </si>
  <si>
    <t>Qualcomm s'√©largit dans d'autres march√©s que les smartphones. Exemple type : la LG Urbane LTE #01NetMWC #MWC15 http://t.co/QD1H6DEvDW</t>
  </si>
  <si>
    <t>D√©mo de Cortana avec un rappel de diner √† 20h : Windows 10 a cr√©√© un rappel √†... 18h :) #01NetMWC</t>
  </si>
  <si>
    <t>Cortana : les notes vocales seront synchronis√©es entre tous les appareils Windows 10. #01NetMWC</t>
  </si>
  <si>
    <t>La famille @Sony Xperia s'agrandit avec la Z4 Tablet √©tanche.  #01NetMWC http://t.co/RXjkoEUzvJ http://t.co/TLOkPSkdEe</t>
  </si>
  <si>
    <t>Maps : une appli universelle √©galement, tr√®s rapide et plut√¥t conviviale selon la d√©mo. #01NetMWC</t>
  </si>
  <si>
    <t>#Qualcomm veut agr√©ger le WiFi et la 4G/LTE, cumuler, passer de l'un √† l'autre... #01NetMWC #MWC15 http://t.co/sHUDk16wfl</t>
  </si>
  <si>
    <t>#Spartan : le code du nouveau navigateur est partag√© entre toutes les versions de #Windows10, quelle que soit la taille d'ecran. #01NetMWC</t>
  </si>
  <si>
    <t>Pas d'autres produits Lumia pr√©sent√©s aujourd'hui. #lumia #01NetMWC</t>
  </si>
  <si>
    <t>"Tous nos clips de promotions sont tourn√©s avec un smartphone 4K sur puce Qualcomm" #01NetMWC #MWC15 http://t.co/d6hRaDidSZ</t>
  </si>
  <si>
    <t>¬´Nous allons pr√©senter plus tard dans l'ann√©e de nouveaux Lumia sous Windows 10.¬ª #01NetMWC</t>
  </si>
  <si>
    <t>Microsoft annonce le Lumia 640 : 4 couleurs, ecran de plus de 5 pouces, capteur 8 Mpixels... #01NetMWC http://t.co/hFVkimKgz3</t>
  </si>
  <si>
    <t>¬´One Microsoft¬ª #01NetMWC http://t.co/bJhbFWbhd1</t>
  </si>
  <si>
    <t>¬´avec Windows 10, nous allons offrir un environnement logiciel unifi√© aux d√©veloppeurs.¬ª #01NetMWC http://t.co/CDbXlaUK00</t>
  </si>
  <si>
    <t>¬´nous avons de beaux produits √† venir.¬ª #01NetMWC http://t.co/uVFTLTxpRX</t>
  </si>
  <si>
    <t>La conf√©rence #Qualcomm commence dans 5 minutes, √† suivre en direct ! #01NetMWC #MWC15 http://t.co/4U1Lwo37jX</t>
  </si>
  <si>
    <t>C'est parti ! Microsoft : ¬´nous sommes obs√©d√©s par l'exp√©rience utilisateur¬ª http://t.co/TP8eSU3qW2</t>
  </si>
  <si>
    <t>#MWC15 La conf√©rence de Microsoft commence √† 8h30, suivez-la en direct sur 01net... http://t.co/WwEcpaYtNv http://t.co/XY0RmX3wv1</t>
  </si>
  <si>
    <t>En direct de Barcelone, o√π la conference de Microsoft va bientot d√©buter. RDV √† 8h30 ! #01NetMWC http://t.co/2RfA41hNM3</t>
  </si>
  <si>
    <t>A quelques minutes de l'ouverture des portes du  #MWC15, tout est tranquille... http://t.co/9nnkzsGsTc</t>
  </si>
  <si>
    <t>Vid√©o : nos premi√®res impressions sur les @samsung #GalaxyS6 et #GalaxyS6Edge. @01netTV. http://t.co/X56XjhSlk8 http://t.co/bTnGQAsosw</t>
  </si>
  <si>
    <t>Galaxy S6 / S6 Edge: caract√©ristiques techniques, date de dispo, et prix ! http://t.co/4Vk0QjSWdi</t>
  </si>
  <si>
    <t>@samsung #GalaxyS6 vs #iPhone6 : le match des caract√©ristiques. http://t.co/BNK5cPzm6l http://t.co/uF51LVYccI</t>
  </si>
  <si>
    <t>@samsung #GalaxyS6 vs #GalaxyS5 : quelles diff√©rences ? http://t.co/KyUVbWaPaN http://t.co/SXl1qpjwJN</t>
  </si>
  <si>
    <t>Les Samsung Galaxy S3 / S4 / S5 / S6 / S6 Edge c√¥te √† c√¥te. #01NetMWC #MWC15 http://t.co/llhlpVxrc4</t>
  </si>
  <si>
    <t>D'apr√®s nos informations, les prix : √† partir d'environ 709 euros le S6 en 32 Go, et 859 euros le S6 Edge en 32 Go. #01NetMWC #MWC15</t>
  </si>
  <si>
    <t>Les S6 disponibles le 10 avril dans 20 pays en version 32 64 128 Go. #01NetMWC #MWC15 http://t.co/OCuhWrNina</t>
  </si>
  <si>
    <t>Samsung promet une s√©curit√© pr√™te pour les entreprises et gouvernements avec Knox #01NetMWC #MWC15 http://t.co/NM50jFSYI0</t>
  </si>
  <si>
    <t>Le paiement sans contact Samsung Pay promet de pouvoir payer avec son phone partout. NFC+MST #01NetMWC #MWC15 http://t.co/pGtvvjk0tx</t>
  </si>
  <si>
    <t>L'appli photo s'ouvre en 0,7 secondes seulement. Avec autofocus en suivi. #01NetMWC #MWC15 http://t.co/t8NVm5KlEO</t>
  </si>
  <si>
    <t>La m√™me comparaison pour la vid√©o cette fois. iPhone 6 Plus √† gauche #01NetMWC #MWC15 http://t.co/LF8LXku55s</t>
  </si>
  <si>
    <t>Comparaison face √† l'iPhone 6 Plus √† gauche ! #01NetMWC #MWC15 http://t.co/va4N9M7ogr</t>
  </si>
  <si>
    <t>Photo ouvre √† f1.9, promet des images superbes en basse luminosit√©, 60% plus de lumi√®re, et HDR temps r√©el #01NetMWC http://t.co/x1DL92lmMa</t>
  </si>
  <si>
    <t>Batterie non amovible, mais recharge sans fil int√©gr√©e... #01NetMWC #MWC15 http://t.co/EXVjw6zQJz</t>
  </si>
  <si>
    <t>10 minutes de recharge pour 4 heures d'utilisation. Se charge 2 fois plus vite que l'iPhone 6. #01NetMWC #MWC15 http://t.co/uIBzLVLpdA</t>
  </si>
  <si>
    <t>Encore plus d'autonomie, promis ! #01NetMWC #MWC15 http://t.co/sg9G6KWbLb</t>
  </si>
  <si>
    <t>Nouveau casque Gear VR compatible S6, avec leur √©cran 2K ! #01NetMWC #MWC15 http://t.co/OO8g7kTKtZ</t>
  </si>
  <si>
    <t>Stockage quasi SSD ultra rapide et moins gourmand en √©nergie. Plus aucun lag nous promet-on ! #01NetMWC #MWC15 http://t.co/0ij5nZKxwI</t>
  </si>
  <si>
    <t>Le S6 Edge illumine la table d'une couleur pour chaque contact favoris. #01NetMWC #MWC15 http://t.co/iIxfvLsK4X</t>
  </si>
  <si>
    <t>Simplification de l'interface photo pour √©viter de faire d√©filer les menus #01NetMWC #MWC15 http://t.co/21EsnBgnFN</t>
  </si>
  <si>
    <t>Interface totalement retouch√©e, beaucoup plus rapide, plus facile √† comprendre. #01NetMWC #MWC15 http://t.co/KZxxxkRjej</t>
  </si>
  <si>
    <t>Les deux faces sont en Gorilla Glass 4. Le cerclage m√©tallique tr√®s r√©sistant "ne se tordra pas" #01NetMWC #MWC15 http://t.co/pNKGe84sh0</t>
  </si>
  <si>
    <t xml:space="preserve">Le "premier smartphone √† double courbe du monde"  : des deux c√¥t√©s ! </t>
  </si>
  <si>
    <t>Le design des deux S6 en gros plan. #01NetMWC #MWC15 http://t.co/EMUHMrrXVw</t>
  </si>
  <si>
    <t>Samsung promet la meilleure s√©curit√© pour les gouvernements... Et pour le paiement sans contact ! #01NetMWC #MWC15 http://t.co/6GU97f8KNJ</t>
  </si>
  <si>
    <t>Ils sont donc d√©sormais officiels ! Galaxy S6 et S6 Edge. #01NetMWC #MWC15 http://t.co/W8R8kXYb6f</t>
  </si>
  <si>
    <t>La conf√©rence #Samsung commence ! Ils "sont repartis de z√©ro" pour le nouveau Galaxy. #01NetMWC #MWC15 http://t.co/TDrh83NWxT</t>
  </si>
  <si>
    <t>Galaxy S6 : suivez la conf√©rence de presse Samsung en LIVE sur http://t.co/N6XCgSkkhR ! http://t.co/kZ9XAX32rY</t>
  </si>
  <si>
    <t>On n'aura jamais vu une salle aussi immense pour la conf√©rence de #Samsung au #MWC15 ! Incroyable !</t>
  </si>
  <si>
    <t>HTC Revive, le casque con√ßu avec Valve qui vous permettra de marcher dans un univers virtuel ! http://t.co/R870CYTPku http://t.co/myDAjHvME4</t>
  </si>
  <si>
    <t>MWC 2015 : @HuaweiFr #Watch, nos premi√®res impressions sur cette montre connect√©e. #01netMWC http://t.co/q0ZgWuWRAs http://t.co/IkRWm5xIxp</t>
  </si>
  <si>
    <t>En conclusion photo de famille de #HTC avec le M9, le Grip et le Vive #01NetMWC  #MWC2015 http://t.co/w19kIm5tu9</t>
  </si>
  <si>
    <t>Et en partenariat avec Valve,  #HTC d√©voile re vive  #01NetMWC  #MWC2015 http://t.co/CIYHQVKhpd</t>
  </si>
  <si>
    <t>¬´What's next¬ª ? Rendez-vous √† 18h30 sur http://t.co/N6XCgSkkhR pour vivre en direct le grand show Samsung au #MWC15 ! http://t.co/0fREDqITBJ</t>
  </si>
  <si>
    <t>Lanc√© en partenariat avec Under Armour, le specialiste du sport #01NetMWC  #MWC2015 http://t.co/AQ6ycVPZuv</t>
  </si>
  <si>
    <t># HTC d√©voile √©galement un bracelet connect√© le Grip #01NetMWC  #MWC2015 http://t.co/91GSBhGZuj</t>
  </si>
  <si>
    <t>Plusieurs couleurs dispo pour le M9 de  #HTC  #01NetMWC  #MWC2015 http://t.co/37KsLOtAyP</t>
  </si>
  <si>
    <t>Avec SENSE 7, des nouveaut√©s logicielles pratiques. Des widgets pour toujours disposer de la bonne appli  #01NetMWC  #MWC2015</t>
  </si>
  <si>
    <t>En fa√ßade on retrouve l'ultrapixel pour les selfies  #01NetMWC  #MWC2015 http://t.co/PKFXfRB06r</t>
  </si>
  <si>
    <t>Le capteur passe √† 20 m√©gapixels, dernier processeur Qualcomm... #01NetMWC  #MWC2015 http://t.co/IFMoqqy7Dz</t>
  </si>
  <si>
    <t>L'accent est mis sur le design tout m√©tal argent avec cerclage dor√© #01NetMWC  #MWC2015 http://t.co/XTTezsbclG</t>
  </si>
  <si>
    <t>Et annonce l'arriv√©e de P√©ter Chou CEO de HTC qui d√©voile le nouveau One M9 #01NetMWC  #MWC2015 http://t.co/v8ka7Te6uG</t>
  </si>
  <si>
    <t>On vous dit tout sur le nouveau smartphone d'HTC, le One M9. http://t.co/jKnu1gJmVv http://t.co/5E15PjtEHv</t>
  </si>
  <si>
    <t>Phil Blair de HTC entre sur scene #01NetMWC  #MWC2015 http://t.co/S5KOMRIEUU</t>
  </si>
  <si>
    <t xml:space="preserve">La conf HTC va bient√¥t commencer... </t>
  </si>
  <si>
    <t>La suprenante montre connect√©e autonome de LG sous toutes ses coutures #01NetMWC #MWC15</t>
  </si>
  <si>
    <t>Nos premi√®res impressions sur le @Acer #liquid Jaze Z. #01netMWC http://t.co/8pVM8lTyXX http://t.co/uKRAQ9n4op</t>
  </si>
  <si>
    <t>#Moto360 vs #GWatchUrbane, deux styles diff√©rents... #01netMWC http://t.co/TjP3Vq75iF</t>
  </si>
  <si>
    <t>La conf√©rence Huawei, √† fond sur les wearables, est termin√©e ! Plus d'informations bient√¥t sur http://t.co/N6XCgSkkhR ! #01NetMWC #MWC15</t>
  </si>
  <si>
    <t>Sans oublier le capteur cardiaque int√©gr√©. Tout est g√©r√© par une application faite maison. #01NetMWC #MWC15 http://t.co/axNkf0ajCE</t>
  </si>
  <si>
    <t>Sous Android Wear bien s√ªr. Capteur sur 6 axes pour la surveillance d'activit√© sportive</t>
  </si>
  <si>
    <t>Disponible en noir, gris, dor√©, avec multiple choix de bracelets, et 40 watchfaces offertes. #01NetMWC #MWC15 http://t.co/zjb6kilcN8</t>
  </si>
  <si>
    <t>√âcran AMOLED, Haute d√©finition 286ppp, 400x400 pixels. Bo√Ætier en m√©tal inox 316L tr√®s r√©sistant. #01NetMWC #MWC15 http://t.co/mSo5yR70jU</t>
  </si>
  <si>
    <t>42mm de diam√®tre, premi√®re en verre cristal saphir ! Un seul bouton plac√© en haut. #01NetMWC #MWC15 http://t.co/zZaNVsCya2</t>
  </si>
  <si>
    <t>Et voil√† la Huawei Watch ! #01NetMWC #MWC15 http://t.co/7eux8Hdua5</t>
  </si>
  <si>
    <t>Le Talkband N1 int√®gre aussi un capteur de pas. Con√ßu pour √™tre tr√®s confortable, petit et l√©ger 18g #01NetMWC #MWC15 http://t.co/KPcf3yzGcT</t>
  </si>
  <si>
    <t>Ecouteurs sportifs Huawei Talkband N1. Bluetooth AptX, 4 Go de stockage int√©gr√©, 7h d'autonomie #01NetMWC #MWC15 http://t.co/gWzR5Jh49s</t>
  </si>
  <si>
    <t>Les prix du Talkband B2, disponible en Avril 2015. #01NetMWC #MWC15 http://t.co/UkQFg1bzNU</t>
  </si>
  <si>
    <t>Huawei annonce 7 jours d'autonomie pour le Talkband B2. #01NetMWC #MWC15 http://t.co/qxKg4gIyIK</t>
  </si>
  <si>
    <t>Et le Talkband B2 reste toujours un kit main-libre. Appels, mais pas de notifications. #01NetMWC #MWC15 http://t.co/s2pXUtSxsM</t>
  </si>
  <si>
    <t>Le Talkband B2 peut ainsi reconna√Ætre diff√©rentes activit√©s. #01NetMWC #MWC15 http://t.co/0NzSxW4GDw</t>
  </si>
  <si>
    <t>Talkband B2: plus fin, plus confortable. Capteur de mouvement sur 6 axes pour plus de pr√©cision. #01NetMWC #MWC15 http://t.co/Ooq7juyTKv</t>
  </si>
  <si>
    <t>Huawei pr√©sente le Talkband B2, avec √©cran tactile AMOLED, bracelet anti-allergie, interchangeable. #01NetMWC #MWC15 http://t.co/DYTroYaeR2</t>
  </si>
  <si>
    <t>Surprenante ovation pour Richard Yu, une star chez Huawei, parle du wearable √† la sauce transhumanisme. #01NetMWC http://t.co/cc11uDJPDS</t>
  </si>
  <si>
    <t>Huawei pr√©sente sa croissance fulgurante. #01NetMWC #MWC15 http://t.co/kzpVNnXvC1</t>
  </si>
  <si>
    <t>Fin de la conf√©rence #LG : tour des nouveaut√©s en photos dans quelques minutes #01NetMWC</t>
  </si>
  <si>
    <t>#LGwatchUrbaneLTE : traduction √† la vol√©e via reconnaissance vocale ! #01NetMWC http://t.co/5HSIKKLgh3</t>
  </si>
  <si>
    <t>La #LGwatchUrbaneLTE int√®gre un tracker d'activit√© d√©di√© au golf, au v√©lo, au trekking et au running #01NetMWC http://t.co/x400cvCn7h</t>
  </si>
  <si>
    <t>#LGwatchUrbaneLTE : 4G int√©gr√©e, batterie plus importante, appels et messages directement sur la montre... #01NetMWC http://t.co/lGkHKqTCSZ</t>
  </si>
  <si>
    <t>Retour sur la #LGwatchUrbane : bo√Ætier acier d√©poli, bracelet cuir, moins √©paisse, dispo coloris or/argent #01NetMWC http://t.co/9ePOlomuYj</t>
  </si>
  <si>
    <t>"Nos deux nouvelles montres sont centr√©es sur les usages r√©els des utilisateurs" #lg #01NetMWC http://t.co/vIcmzameU1</t>
  </si>
  <si>
    <t>Les 4 smartphones #LG annonces officiellement √† Barcelone #MWC2015 #01NetMWC http://t.co/3tK39nUaoV</t>
  </si>
  <si>
    <t>#LG revient sur les nouveaux smartphones d'entr√©e et milieu de gamme annonc√©s cette semaine : http://t.co/EXzrgknEIU #01NetMWC</t>
  </si>
  <si>
    <t>Selon LG, la courbure du #GFlex2 le rendrait plus solide √† long terme. #01NetMWC http://t.co/i1nif0a7rJ</t>
  </si>
  <si>
    <t>Retour sur le #gflex2 : "pourquoi nous avons d√©velopp√© un smartphone incurv√© ? Le confort avant tout." #01NetMWC http://t.co/2fCyIwPQki</t>
  </si>
  <si>
    <t>Conf√©rence LG, c'est parti #01NetMWC http://t.co/lW1HONwmuW</t>
  </si>
  <si>
    <t>Le show de LG commence √† 13h. Au programme : 2 nouvelles montres et des smartphones, bien s√ªr... #01netmwc http://t.co/tHnXl4889I</t>
  </si>
  <si>
    <t>Le #Acer Jade Z, avec processeur 4 c≈ìurs (A57/A53, Mali T760) 1 Go de RAM, 8Go de stockage. #01NetMWC #MWC15 #Antutu http://t.co/98p91OpHMK</t>
  </si>
  <si>
    <t>Lacie Mirror, MSI GT80 Titan, Riva Turbo X... le top des tests de la semaine. http://t.co/GVVU1Sw1FX http://t.co/Kk66cB52EG</t>
  </si>
  <si>
    <t>Suivez en direct les conf√©rences du #MWC15 sur @01net et http://t.co/N6XCgSkkhR !</t>
  </si>
  <si>
    <t>IKEA va lancer en avril des tables de chevet, des lampes et des bureaux qui pourront recharger nos appareils par induction. #01netmwc</t>
  </si>
  <si>
    <t>Les 10 accessoires high-tech indispensables pour votre voiture. http://t.co/pCLHn1eZQV http://t.co/s7ZeK09GKP</t>
  </si>
  <si>
    <t>Tim Cook : ¬´ la vie priv√©e ne doit pas √™tre sacrifi√©e pour lutter contre le terrorisme ¬ª http://t.co/b6OemaUJUg http://t.co/3NZCr5qDZf</t>
  </si>
  <si>
    <t>Google veut lancer un concurrent d'Amazon... Comment le sait-on ? Gr√¢ce √† des bars √† h√¥tesses... Logique. http://t.co/S4opjKPRkn</t>
  </si>
  <si>
    <t>Finalement, apr√®s une petite semaine de r√©flexion, Google n'interdira pas le porno sur Blogger... http://t.co/A7jbjMrJWv</t>
  </si>
  <si>
    <t>La Watch d‚ÄôApple remplacera nos cl√©s de voitures... http://t.co/BbuNsyYTMp http://t.co/Jh8QtDpn42</t>
  </si>
  <si>
    <t>Pourquoi la montre connect√©e Pebble Time est l‚Äôanti-Apple Watch</t>
  </si>
  <si>
    <t>Compar√© √† iOS, Android reste toujours un paradis pour les malwares. http://t.co/nqJcEZr7SL</t>
  </si>
  <si>
    <t>SuperFish sur votre PC Lenovo ? La marque vous offre 6 mois d'abonnement √† McAfee LifeSafe. Modalit√©s √† venir sur http://t.co/AhGcHyEcbd</t>
  </si>
  <si>
    <t>Record : Google a d√©bours√© 25 millions de dollars pour le .APP http://t.co/vGIwTDbg2j</t>
  </si>
  <si>
    <t>Ericsson veut faire interdire les iPhone aux Etats-Unis. http://t.co/nmXp2XLm9V</t>
  </si>
  <si>
    <t xml:space="preserve">Cette robe dont les couleurs affolent le web </t>
  </si>
  <si>
    <t>Vous avez toujours r√™v√© de d√©gommer le Y√©ti ? le DLC "La Vall√©e des Y√©tis" pour #FarCry4 d√©barque le 10 mars prochain http://t.co/iZxU35Y4QK</t>
  </si>
  <si>
    <t>C'est officiel, Fable Legends sera un Free-to-Play √† sa sortie http://t.co/lw9PFsT6Ig http://t.co/3K96v00jlN</t>
  </si>
  <si>
    <t>Test - Lente mais tr√®s endurante, cette tablette #Honor T1 √† 130 euros.</t>
  </si>
  <si>
    <t>Le Wankband de Pornhub, un √©trange bracelet connect√© √† √©nergie renouvelable...</t>
  </si>
  <si>
    <t>Un premier proto du train supersonique Hyperloop pour l‚Äôann√©e prochaine http://t.co/o53CQlQsCl</t>
  </si>
  <si>
    <t>Alerte g√©n√©rale : les pirates s‚Äôemparent de la faille Superfish pour mener des attaques. http://t.co/kczilbxT6Q http://t.co/rr1jVZvli6</t>
  </si>
  <si>
    <t>Ca vient de tomber : Apple organise un √©v√©nement Apple Watch le 9 Mars. http://t.co/0bgpEtDAyP http://t.co/2OFsKbGgrO</t>
  </si>
  <si>
    <t>L'essai de la @TeslaMotors #ModelSP85D (700 cv) et son incroyable acc√©l√©ration bient√¥t sur @01netTV. http://t.co/ip22PjP7Cb</t>
  </si>
  <si>
    <t>Batman : Arkham Knight, un trailer qui met les m√©chants √† l'honneur http://t.co/n5SgncBxym</t>
  </si>
  <si>
    <t>Nouveau record de vitesse en 5G : √† nous les 125 Go/s ! http://t.co/obHk15KLeT</t>
  </si>
  <si>
    <t xml:space="preserve">Un Forza Horizon 2 avec des bouts de Fast and Furious dedans ? C'est possible ! </t>
  </si>
  <si>
    <t>Galaxy S6 : Samsung n'imposera plus ses applis maison http://t.co/1uwsRVAAbo</t>
  </si>
  <si>
    <t>Google pr√©pare Android Pay, une API de paiement mobile pour contrer Apple http://t.co/r7Mj4YtIOm</t>
  </si>
  <si>
    <t>Spotify int√®gre Musixmatch pour vous proposer les paroles de vos titres pr√©f√©r√©s http://t.co/X7507SeUmr</t>
  </si>
  <si>
    <t>D√©mo de 4G/LTE Cat9 par @Qualcomm : des d√©bits dignes de la fibre optique sur un smartphone ! http://t.co/LmEzSXjTBN</t>
  </si>
  <si>
    <t>Test : la Riva Turbo X est une enceinte Bluetooth portable puissante au son √©quilibr√©. http://t.co/Ova9lJ8nFP http://t.co/LD9ONMKPiJ</t>
  </si>
  <si>
    <t>Youtube, un mastodonte de la vid√©o‚Ä¶ qui ne rapporte pas un sou √† Google http://t.co/nKRr1rf6rG</t>
  </si>
  <si>
    <t>Scandale Superfish : Lizard Squad pirate le site de Lenovo http://t.co/B89TlB0nCJ</t>
  </si>
  <si>
    <t>Vous pouvez d√©sormais stocker 50 000 MP3 gratuitement sur Google Play Music http://t.co/YKvwm4gG9p</t>
  </si>
  <si>
    <t>Une intelligence artificielle de Google plus forte que l'homme √† Space Invaders ! http://t.co/OUQungBak9</t>
  </si>
  <si>
    <t>Galaxy S6 : la facture pourrait √™tre tr√®s sal√©e‚Ä¶ http://t.co/KBPxZ2oULo</t>
  </si>
  <si>
    <t>Et si la NSA pla√ßait des mouchards invisibles sur votre carte SIM ? http://t.co/kHp8qZmpfN http://t.co/nzS8yEC7Cw</t>
  </si>
  <si>
    <t>Magic Leap contre Microsoft Hololens : le match de la r√©alit√© augment√© a commenc√© http://t.co/0JCoeLnpG6</t>
  </si>
  <si>
    <t>Snapmail, l'extension pour Gmail qui d√©truit vos e-mails apr√®s lecture http://t.co/dfXzggwHeM</t>
  </si>
  <si>
    <t>C'est quoi l‚Äôaudio haute r√©solution ? Et √ßa change quoi ?http://t.co/EsMVlyf6dv http://t.co/tkPhUwwTrh</t>
  </si>
  <si>
    <t>Mark Zuckerberg veut construire sa propre ville, ¬´ Zee-town ¬ª http://t.co/M2N6upwir3</t>
  </si>
  <si>
    <t>Cartes SIM : Gemalto minimise les attaques de la NSA sur son infrastructure. Et renvoie la patate chaude.. http://t.co/9qIDiPnUdu</t>
  </si>
  <si>
    <t>Avec 96,3% du march√©, Android et iOS √©crasent les autres OS mobiles http://t.co/IYPSJYjAt9</t>
  </si>
  <si>
    <t>Test - @Philips #FidelioNC1, un casque √† r√©duction de bruit qui peut faire mal √† @BoseFR ? http://t.co/MwM8FPpnwi http://t.co/ZGWU1ymz6Q</t>
  </si>
  <si>
    <t>Les Etats-Unis offrent 3 millions de dollars pour ¬´le plus grand cybercriminel au monde¬ª http://t.co/FIZFMYyff7</t>
  </si>
  <si>
    <t>Virgin Mobile rivalise avec Free en lan√ßant une offre quadruple play agressive http://t.co/2AoJhC7o0u</t>
  </si>
  <si>
    <t>Gemalto:"l'interception des communications mobiles d√©crite dans les documents ne fonctionne qu'avec des cartes 2G, mais pas 3G ni 4G"</t>
  </si>
  <si>
    <t>Gemalto:"nous avons d√©tect√© deux attaques sophistiqu√©es sur notre r√©seau en 2010/2011. Mais les cl√©s des cartes SIM n'y sont pas stock√©es"</t>
  </si>
  <si>
    <t>Gemalto:"L'attaque de la NSA est tr√®s probable mais des vols n'ont pu avoir lieu que dans quelques cas exceptionnels"</t>
  </si>
  <si>
    <t>Communication de crise chez Gemalto. Le PDG Olivier Piou va livrer les r√©sultats d'enqu√™te sur le piratage NSA. http://t.co/eEheNsxbBM</t>
  </si>
  <si>
    <t>Quand une boite de pub utilise des drones pour vous suivre √† la trace http://t.co/GtiFH5H4A9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</si>
</sst>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fmtv_tweets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useelouvre_tweets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JVCom_tweets" connectionId="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roixRouge_tweets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ontifex_fr_tweets" connectionId="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eenpeacefr_tweets" connectionId="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1net_twee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A1:B200"/>
  <sheetViews>
    <sheetView topLeftCell="A176" workbookViewId="0">
      <selection activeCell="B200" sqref="B200"/>
    </sheetView>
  </sheetViews>
  <sheetFormatPr baseColWidth="10" defaultRowHeight="15" x14ac:dyDescent="0"/>
  <cols>
    <col min="1" max="1" width="139.33203125" bestFit="1" customWidth="1"/>
  </cols>
  <sheetData>
    <row r="1" spans="1:2">
      <c r="A1" t="s">
        <v>1</v>
      </c>
      <c r="B1" t="str">
        <f t="shared" ref="B1:B64" si="0">"''"&amp;A1&amp;"'',"</f>
        <v>''RT @Marc_Hay75: Le sous-pr√©fet des Alpes-Maritimes confirme √† l'instant le d√©c√®s de 13 personnes et pr√©cise que 6 personnes sont port√©es di‚Ä¶'',</v>
      </c>
    </row>
    <row r="2" spans="1:2">
      <c r="A2" t="s">
        <v>2</v>
      </c>
      <c r="B2" t="str">
        <f t="shared" si="0"/>
        <v>''Intemp√©ries dans les Alpes-Maritimes : suivez notre √©dition sp√©ciale sur BFMTV &amp;gt;&amp;gt; http://t.co/LIEhlp6yN7'',</v>
      </c>
    </row>
    <row r="3" spans="1:2">
      <c r="A3" t="s">
        <v>3</v>
      </c>
      <c r="B3" t="str">
        <f t="shared" si="0"/>
        <v>''EN DIRECT - Nouveau bilan des intemp√©ries: 13 morts et 5 personnes port√©es disparues http://t.co/23dA3VIqia http://t.co/ihfeLNON2k'',</v>
      </c>
    </row>
    <row r="4" spans="1:2">
      <c r="A4" t="s">
        <v>169</v>
      </c>
      <c r="B4" t="str">
        <f t="shared" si="0"/>
        <v>''RT @BFMTV_People: Nicolas Sarkozy n'ira  jamais  dans l'√©mission  On n'est pas couch√© '',</v>
      </c>
    </row>
    <row r="5" spans="1:2">
      <c r="A5" t="s">
        <v>4</v>
      </c>
      <c r="B5" t="str">
        <f t="shared" si="0"/>
        <v>''EN DIRECT - Inondations dans le sud-est: 2 compagnies de CRS pour lutter contre les pillages http://t.co/23dA3VIqia http://t.co/BinbMZxXHN'',</v>
      </c>
    </row>
    <row r="6" spans="1:2">
      <c r="A6" t="s">
        <v>5</v>
      </c>
      <c r="B6" t="str">
        <f t="shared" si="0"/>
        <v>''EN DIRECT - Inondations: 27.000 foyers priv√©s d'√©lectricit√© selon le Minist√®re de l'Int√©rieur http://t.co/23dA3VIqia http://t.co/UTEIgU2rRd'',</v>
      </c>
    </row>
    <row r="7" spans="1:2">
      <c r="A7" t="s">
        <v>6</v>
      </c>
      <c r="B7" t="str">
        <f t="shared" si="0"/>
        <v>''EN DIRECT -Nouveau bilan des inondations: 11 morts et 7 disparus selon la Pr√©fecture http://t.co/77B6o77Zys http://t.co/XkxomYIcat'',</v>
      </c>
    </row>
    <row r="8" spans="1:2">
      <c r="A8" t="s">
        <v>7</v>
      </c>
      <c r="B8" t="str">
        <f t="shared" si="0"/>
        <v>''EN DIRECT - Inondations: un train transportant 200 personnes bloqu√© √† Cannes http://t.co/77B6o77Zys http://t.co/jZNW2u2M3B'',</v>
      </c>
    </row>
    <row r="9" spans="1:2">
      <c r="A9" t="s">
        <v>8</v>
      </c>
      <c r="B9" t="str">
        <f t="shared" si="0"/>
        <v>''EN DIRECT - Inondations: un nouveau bilan fait √©tat de 10 morts et 6 disparus http://t.co/23dA3VIqia http://t.co/6YkKU1JZDj'',</v>
      </c>
    </row>
    <row r="10" spans="1:2">
      <c r="A10" t="s">
        <v>9</v>
      </c>
      <c r="B10" t="str">
        <f t="shared" si="0"/>
        <v>''Le Portugal commence √† voter pour les √©lections l√©gislatives http://t.co/Poc9Nr4IB8 http://t.co/5RvuSRIswv'',</v>
      </c>
    </row>
    <row r="11" spans="1:2">
      <c r="A11" t="s">
        <v>10</v>
      </c>
      <c r="B11" t="str">
        <f t="shared" si="0"/>
        <v>''RT @Meteovilles: Les rues de #Cannes (#AlpesMaritimes) ce matin apr√®s le #d√©luge : http://t.co/ofn8RWunL6 http://t.co/u94UsobrH0'',</v>
      </c>
    </row>
    <row r="12" spans="1:2">
      <c r="A12" t="s">
        <v>11</v>
      </c>
      <c r="B12" t="str">
        <f t="shared" si="0"/>
        <v>''EN DIRECT - Inondations: Fran√ßois Hollande se rendra dans les Alpes-Maritimes http://t.co/23dA3VIqia http://t.co/FGPt61iXX6'',</v>
      </c>
    </row>
    <row r="13" spans="1:2">
      <c r="A13" t="s">
        <v>170</v>
      </c>
      <c r="B13" t="str">
        <f t="shared" si="0"/>
        <v>''C√©cile Duflot craint  un accident d√©mocratique majeur  http://t.co/6LuwQOLyQC http://t.co/lerF4Gpg8R'',</v>
      </c>
    </row>
    <row r="14" spans="1:2">
      <c r="A14" t="s">
        <v>12</v>
      </c>
      <c r="B14" t="str">
        <f t="shared" si="0"/>
        <v>''Ce que l'on sait du bombardement d'un h√¥pital de MSF en Afghanistan http://t.co/649NJ0nl6W http://t.co/fOLNOMUbql'',</v>
      </c>
    </row>
    <row r="15" spans="1:2">
      <c r="A15" t="s">
        <v>171</v>
      </c>
      <c r="B15" t="str">
        <f t="shared" si="0"/>
        <v>''T√©moignage d'un migrant √† Calais:  Je pr√©f√®re mourir dans le tunnel que dans la jungle '',</v>
      </c>
    </row>
    <row r="16" spans="1:2">
      <c r="A16" t="s">
        <v>13</v>
      </c>
      <c r="B16" t="str">
        <f t="shared" si="0"/>
        <v>''Lot-et-Garonne: un d√©tenu s'√©vade pendant un tournoi de boxe http://t.co/UCIYmbR6bt http://t.co/Ns6XubF4m4'',</v>
      </c>
    </row>
    <row r="17" spans="1:2">
      <c r="A17" t="s">
        <v>14</v>
      </c>
      <c r="B17" t="str">
        <f t="shared" si="0"/>
        <v>''J√©rusalem: l'acc√®s √† la vieille ville interdit aux Palestiniens pendant deux jours http://t.co/mAs1v0caz9 http://t.co/HoqeBOljTQ'',</v>
      </c>
    </row>
    <row r="18" spans="1:2">
      <c r="A18" t="s">
        <v>15</v>
      </c>
      <c r="B18" t="str">
        <f t="shared" si="0"/>
        <v>''RT @BFMTVmatinaleWE: EDITION SPECIALE #inondations #cotedazur sur @BFMTV avec tous nos reporters sur place http://t.co/Qr1776r4eK'',</v>
      </c>
    </row>
    <row r="19" spans="1:2">
      <c r="A19" t="s">
        <v>16</v>
      </c>
      <c r="B19" t="str">
        <f t="shared" si="0"/>
        <v>''EN DIRECT - Crues: trafic SNCF interrompu apr√®s l'inondation de la gare de Cannes http://t.co/23dA3VIqia http://t.co/EHUmtK8qXF'',</v>
      </c>
    </row>
    <row r="20" spans="1:2">
      <c r="A20" t="s">
        <v>17</v>
      </c>
      <c r="B20" t="str">
        <f t="shared" si="0"/>
        <v>''RT @BFMTVmatinaleWE: Vous √™tes t√©moin de la catastrophe m√©t√©o dans le sud? Envoyez-nous vos vid√©os sur http://t.co/91FAofNFLL http://t.co/D‚Ä¶'',</v>
      </c>
    </row>
    <row r="21" spans="1:2">
      <c r="A21" t="s">
        <v>18</v>
      </c>
      <c r="B21" t="str">
        <f t="shared" si="0"/>
        <v>''ALERTE INFO: les inondations dans le sud-est font une treizi√®me victime http://t.co/XOj4b8iw9X http://t.co/FdftwWQG85'',</v>
      </c>
    </row>
    <row r="22" spans="1:2">
      <c r="A22" t="s">
        <v>19</v>
      </c>
      <c r="B22" t="str">
        <f t="shared" si="0"/>
        <v>''RT @SaberDesfa: #Intemp√©ries Torrent d'eau dans les rues de Golfe Juan (06) @Meteovilles http://t.co/EFamrIIndR'',</v>
      </c>
    </row>
    <row r="23" spans="1:2">
      <c r="A23" t="s">
        <v>20</v>
      </c>
      <c r="B23" t="str">
        <f t="shared" si="0"/>
        <v>''Coupe du monde: l‚ÄôAngleterre √©limin√©e! http://t.co/zNC5DlXNjO http://t.co/sAGUYCfRj0'',</v>
      </c>
    </row>
    <row r="24" spans="1:2">
      <c r="A24" t="s">
        <v>172</v>
      </c>
      <c r="B24" t="str">
        <f t="shared" si="0"/>
        <v>''TEMOIGNAGES - Tunnel sous la Manche:  Je pr√©f√®re mourir dans le tunnel  que dans la  jungle  http://t.co/t3muFjeR9f http://t.co/ORsk91eihN'',</v>
      </c>
    </row>
    <row r="25" spans="1:2">
      <c r="A25" t="s">
        <v>21</v>
      </c>
      <c r="B25" t="str">
        <f t="shared" si="0"/>
        <v>''RT @RMCsport: 33-13 ! Australiens et Gallois qualifi√©s, Angleterre √©limin√©e !!! Le match &amp;gt;&amp;gt; http://t.co/XIvY7Jgt0v #rmclive #ANGAUS'',</v>
      </c>
    </row>
    <row r="26" spans="1:2">
      <c r="A26" t="s">
        <v>22</v>
      </c>
      <c r="B26" t="str">
        <f t="shared" si="0"/>
        <v>''Une Nuit blanche tr√®s verte √† Paris http://t.co/mNgbQlbUBa http://t.co/HB9DnaDDGc'',</v>
      </c>
    </row>
    <row r="27" spans="1:2">
      <c r="A27" t="s">
        <v>23</v>
      </c>
      <c r="B27" t="str">
        <f t="shared" si="0"/>
        <v>''Retour sur ces 10 s√©ries qui ont chang√© la t√©l√©vision http://t.co/UHG2Kodvi3 http://t.co/hPMz4TAq5b'',</v>
      </c>
    </row>
    <row r="28" spans="1:2">
      <c r="A28" t="s">
        <v>24</v>
      </c>
      <c r="B28" t="str">
        <f t="shared" si="0"/>
        <v>''VIDEO - Bombardement d'un h√¥pital de MSF: ce que l'on sait http://t.co/W0CHGFe8Ir http://t.co/XN9PK5L1TH'',</v>
      </c>
    </row>
    <row r="29" spans="1:2">
      <c r="A29" t="s">
        <v>25</v>
      </c>
      <c r="B29" t="str">
        <f t="shared" si="0"/>
        <v>''Apple r√™ve d‚Äôune bague connect√©e http://t.co/XF9ahburfR http://t.co/TNIGkQr30B'',</v>
      </c>
    </row>
    <row r="30" spans="1:2">
      <c r="A30" t="s">
        <v>26</v>
      </c>
      <c r="B30" t="str">
        <f t="shared" si="0"/>
        <v>''Un humoriste r√©pond √† Morano et d√©passe les trois millions de vues http://t.co/kO0aWkIvlA http://t.co/mnQOrqj5L9'',</v>
      </c>
    </row>
    <row r="31" spans="1:2">
      <c r="A31" t="s">
        <v>27</v>
      </c>
      <c r="B31" t="str">
        <f t="shared" si="0"/>
        <v>''Fusillade dans l'Oregon: le tireur s'est suicid√©, selon le sh√©rif http://t.co/g1LA76rot5'',</v>
      </c>
    </row>
    <row r="32" spans="1:2">
      <c r="A32" t="s">
        <v>28</v>
      </c>
      <c r="B32" t="str">
        <f t="shared" si="0"/>
        <v>''Le coming out d'un pr√™tre polonais fait scandale au Vatican http://t.co/kfWjszUPou http://t.co/8Kb0UMSLrY'',</v>
      </c>
    </row>
    <row r="33" spans="1:2">
      <c r="A33" t="s">
        <v>29</v>
      </c>
      <c r="B33" t="str">
        <f t="shared" si="0"/>
        <v>''RT @RMCsport: Angleterre-Australie, le match de la peur pour les Anglais, √† suivre ici. &amp;gt;&amp;gt; http://t.co/49pHyVjoCh #rmclive http://t.co/wwoI‚Ä¶'',</v>
      </c>
    </row>
    <row r="34" spans="1:2">
      <c r="A34" t="s">
        <v>30</v>
      </c>
      <c r="B34" t="str">
        <f t="shared" si="0"/>
        <v>''Des croix gamm√©es et des tags antis√©mites sur la fa√ßade du lyc√©e Montaigne de Paris http://t.co/WsOtOk9VJh http://t.co/u9Ku0W0apT'',</v>
      </c>
    </row>
    <row r="35" spans="1:2">
      <c r="A35" t="s">
        <v>173</v>
      </c>
      <c r="B35" t="str">
        <f t="shared" si="0"/>
        <v>''La  zombie walk  c√©l√®bre la culture gore dans les rues de Paris http://t.co/9zPLF5Wvod http://t.co/NKYAqtpZeP'',</v>
      </c>
    </row>
    <row r="36" spans="1:2">
      <c r="A36" t="s">
        <v>31</v>
      </c>
      <c r="B36" t="str">
        <f t="shared" si="0"/>
        <v>''J√©rusalem: deux morts dans une attaque, l'assaillant abattu http://t.co/JqtEg64yf3'',</v>
      </c>
    </row>
    <row r="37" spans="1:2">
      <c r="A37" t="s">
        <v>32</v>
      </c>
      <c r="B37" t="str">
        <f t="shared" si="0"/>
        <v>''M√©t√©o: vigilance orange dans 5 d√©partements jusqu'√† 23h http://t.co/6d9r92EziH http://t.co/5jpFFao0DF'',</v>
      </c>
    </row>
    <row r="38" spans="1:2">
      <c r="A38" t="s">
        <v>174</v>
      </c>
      <c r="B38" t="str">
        <f t="shared" si="0"/>
        <v>''Coming out d'un pr√™tre polonais: son √©v√™que lui adresse un  avertissement  http://t.co/sg1xqlstbe http://t.co/DZVO6ATQLd'',</v>
      </c>
    </row>
    <row r="39" spans="1:2">
      <c r="A39" t="s">
        <v>33</v>
      </c>
      <c r="B39" t="str">
        <f t="shared" si="0"/>
        <v>''Un humoriste r√©pond √† Morano et d√©passe les trois millions de vues http://t.co/kO0aWkIvlA #Replay http://t.co/DbvQiPaX3L'',</v>
      </c>
    </row>
    <row r="40" spans="1:2">
      <c r="A40" t="s">
        <v>34</v>
      </c>
      <c r="B40" t="str">
        <f t="shared" si="0"/>
        <v>''RT @RMCsport: Victoire de Lyon, face √† Reims, gr√¢ce √† un but de Lacazette (1-0). Le match &amp;gt;&amp;gt; http://t.co/WJZUWg45R7 #rmclive'',</v>
      </c>
    </row>
    <row r="41" spans="1:2">
      <c r="A41" t="s">
        <v>35</v>
      </c>
      <c r="B41" t="str">
        <f t="shared" si="0"/>
        <v>''RT @RMCsport: Liga: le Bar√ßa cale encore &amp;gt;&amp;gt; http://t.co/lz0Rz7JymA http://t.co/BYaHyzd3eg'',</v>
      </c>
    </row>
    <row r="42" spans="1:2">
      <c r="A42" t="s">
        <v>36</v>
      </c>
      <c r="B42" t="str">
        <f t="shared" si="0"/>
        <v>''RT @bfmbusiness: COP21: l'Inde ne se fixe pas d'objectifs contraignants de r√©duction des gaz √† effets de serre http://t.co/uELrv8XgiW http:‚Ä¶'',</v>
      </c>
    </row>
    <row r="43" spans="1:2">
      <c r="A43" t="s">
        <v>37</v>
      </c>
      <c r="B43" t="str">
        <f t="shared" si="0"/>
        <v>''RT @BFMTV_People: Retour sur ces 10 s√©ries qui ont chang√© la t√©l√©vision http://t.co/POpBYSwN1k http://t.co/moMxISmPz9'',</v>
      </c>
    </row>
    <row r="44" spans="1:2">
      <c r="A44" t="s">
        <v>38</v>
      </c>
      <c r="B44" t="str">
        <f t="shared" si="0"/>
        <v>''RT @bfmbusiness: Appel √† la gr√®ve chez Air France: des retards mais pas de vols annul√©s lundi http://t.co/EWlTfkTU6d http://t.co/PZKdPLojnN'',</v>
      </c>
    </row>
    <row r="45" spans="1:2">
      <c r="A45" t="s">
        <v>175</v>
      </c>
      <c r="B45" t="str">
        <f t="shared" si="0"/>
        <v>''Bombardement d'un h√¥pital de MSF:  enqu√™te exhaustive  en cours, dit le Pentagone http://t.co/X58fVimybb http://t.co/jlIJBLnORf'',</v>
      </c>
    </row>
    <row r="46" spans="1:2">
      <c r="A46" t="s">
        <v>39</v>
      </c>
      <c r="B46" t="str">
        <f t="shared" si="0"/>
        <v>''RT @AfterRMC: Football Leaks r√©v√®le le (vrai) prix du transfert de Falcao √† Monaco http://t.co/e0oLCAJmfF http://t.co/M67nEvELxG'',</v>
      </c>
    </row>
    <row r="47" spans="1:2">
      <c r="A47" t="s">
        <v>40</v>
      </c>
      <c r="B47" t="str">
        <f t="shared" si="0"/>
        <v>''Apple r√™ve d‚Äôune bague connect√©e : http://t.co/XF9ahburfR http://t.co/L85KtKDHxl'',</v>
      </c>
    </row>
    <row r="48" spans="1:2">
      <c r="A48" t="s">
        <v>41</v>
      </c>
      <c r="B48" t="str">
        <f t="shared" si="0"/>
        <v>''Bombardement d'un h√¥pital de MSF: le bilan s'alourdit √† seize morts http://t.co/hZQdhteETh http://t.co/Jfzuda3ZLm'',</v>
      </c>
    </row>
    <row r="49" spans="1:2">
      <c r="A49" t="s">
        <v>176</v>
      </c>
      <c r="B49" t="str">
        <f t="shared" si="0"/>
        <v>''VIDEO - Au Japon, @manuelvalls a assur√© √™tre  toujours zen  http://t.co/3HiAFVwiB4'',</v>
      </c>
    </row>
    <row r="50" spans="1:2">
      <c r="A50" t="s">
        <v>42</v>
      </c>
      <c r="B50" t="str">
        <f t="shared" si="0"/>
        <v>''VIDEO - Le coming out d'un pr√™tre polonais fait scandale au Vatican http://t.co/kfWjszUPou http://t.co/FW33yzeUYU'',</v>
      </c>
    </row>
    <row r="51" spans="1:2">
      <c r="A51" t="s">
        <v>43</v>
      </c>
      <c r="B51" t="str">
        <f t="shared" si="0"/>
        <v>''RT @BFMTV_People: Le chanteur @JohnnySjh va tourner avec @guillaumecanet'',</v>
      </c>
    </row>
    <row r="52" spans="1:2">
      <c r="A52" t="s">
        <v>44</v>
      </c>
      <c r="B52" t="str">
        <f t="shared" si="0"/>
        <v>''RT @bfmbusiness: Comment g√©rer l'enfer d'un coll√®gue bord√©lique http://t.co/kUNNYDBpFh http://t.co/tFIKa3EPWp'',</v>
      </c>
    </row>
    <row r="53" spans="1:2">
      <c r="A53" t="s">
        <v>45</v>
      </c>
      <c r="B53" t="str">
        <f t="shared" si="0"/>
        <v>''Des croix gamm√©es et des tags antis√©mites sur la fa√ßade du lyc√©e Montaigne de Paris http://t.co/WsOtOk9VJh http://t.co/VoxaY4VAxh'',</v>
      </c>
    </row>
    <row r="54" spans="1:2">
      <c r="A54" t="s">
        <v>46</v>
      </c>
      <c r="B54" t="str">
        <f t="shared" si="0"/>
        <v>''Une Nuit blanche tr√®s verte, √† Paris samedi :'',</v>
      </c>
    </row>
    <row r="55" spans="1:2">
      <c r="A55" t="s">
        <v>177</v>
      </c>
      <c r="B55" t="str">
        <f t="shared" si="0"/>
        <v>''RT @BFMTV_People: La s√©rie  MacGyver  va √©galement avoir droit √† son reboot http://t.co/bPsrzVq4OB http://t.co/DeIkbLWyqL'',</v>
      </c>
    </row>
    <row r="56" spans="1:2">
      <c r="A56" t="s">
        <v>47</v>
      </c>
      <c r="B56" t="str">
        <f t="shared" si="0"/>
        <v>''Jean-Vincent Plac√© et Fran√ßois de Rugy ont trouv√© le nom de leur nouveau parti http://t.co/m5ykovtbwt http://t.co/1pygQUImGp'',</v>
      </c>
    </row>
    <row r="57" spans="1:2">
      <c r="A57" t="s">
        <v>178</v>
      </c>
      <c r="B57" t="str">
        <f t="shared" si="0"/>
        <v>''RT @RMCsport: #RWC2015 Le  jour du jugement dernier  pour l‚ÄôAngleterre http://t.co/KStUEyD7md http://t.co/kC0qHu1bku'',</v>
      </c>
    </row>
    <row r="58" spans="1:2">
      <c r="A58" t="s">
        <v>179</v>
      </c>
      <c r="B58" t="str">
        <f t="shared" si="0"/>
        <v>''RT @bfmbusiness: Conflit √† Air France: @manuelvalls en appelle √† la  responsabilit√©  des pilotes http://t.co/EWlTfkTU6d http://t.co/abT13Au‚Ä¶'',</v>
      </c>
    </row>
    <row r="59" spans="1:2">
      <c r="A59" t="s">
        <v>180</v>
      </c>
      <c r="B59" t="str">
        <f t="shared" si="0"/>
        <v>''RT @BFMTV_People: PHOTO - Ren√©e Zellweger m√©tamorphos√©e dans  Bridget Jones 3 '',</v>
      </c>
    </row>
    <row r="60" spans="1:2">
      <c r="A60" t="s">
        <v>181</v>
      </c>
      <c r="B60" t="str">
        <f t="shared" si="0"/>
        <v>''Tunnel sous la Manche:  le but n'est pas de passer en Grande-Bretagne mais de faire du buzz  http://t.co/23RtRegGO4 http://t.co/7zVfXAojW2'',</v>
      </c>
    </row>
    <row r="61" spans="1:2">
      <c r="A61" t="s">
        <v>182</v>
      </c>
      <c r="B61" t="str">
        <f t="shared" si="0"/>
        <v>''Affaire Liliane Bettencourt: sa fille vis√©e par une enqu√™te pour  subornation de t√©moins  http://t.co/RgAIgdRjfc http://t.co/38eZFtlGit'',</v>
      </c>
    </row>
    <row r="62" spans="1:2">
      <c r="A62" t="s">
        <v>48</v>
      </c>
      <c r="B62" t="str">
        <f t="shared" si="0"/>
        <v>''Un r√®glement de comptes √©vit√© de justesse devant les Baumettes, √† Marseille http://t.co/tW9tXJMRcc http://t.co/VnW4D1akMk'',</v>
      </c>
    </row>
    <row r="63" spans="1:2">
      <c r="A63" t="s">
        <v>49</v>
      </c>
      <c r="B63" t="str">
        <f t="shared" si="0"/>
        <v>''Le myst√®re de N√©fertiti en passe d'√™tre perc√© ? http://t.co/H6y4R6gsja http://t.co/kq98EhBLdh'',</v>
      </c>
    </row>
    <row r="64" spans="1:2">
      <c r="A64" t="s">
        <v>50</v>
      </c>
      <c r="B64" t="str">
        <f t="shared" si="0"/>
        <v>''Des journalistes fran√ßais saisissent la CEDH contre la loi renseignement http://t.co/pZaUQqj1BW http://t.co/VD67YkRL37'',</v>
      </c>
    </row>
    <row r="65" spans="1:2">
      <c r="A65" t="s">
        <v>51</v>
      </c>
      <c r="B65" t="str">
        <f t="shared" ref="B65:B128" si="1">"''"&amp;A65&amp;"'',"</f>
        <v>''RT @bfmbusiness: Sexe, french bashing et J√©sus... les pires sorties du patron de Ryanair http://t.co/XxsoRDv7V6 http://t.co/tZfzJiPTGx'',</v>
      </c>
    </row>
    <row r="66" spans="1:2">
      <c r="A66" t="s">
        <v>52</v>
      </c>
      <c r="B66" t="str">
        <f t="shared" si="1"/>
        <v>''RT @BFMTV_People: Keira Knightley: un fan g√¢che ses d√©buts sur les planches √† Broadway'',</v>
      </c>
    </row>
    <row r="67" spans="1:2">
      <c r="A67" t="s">
        <v>53</v>
      </c>
      <c r="B67" t="str">
        <f t="shared" si="1"/>
        <v>''Le coming out d'un pr√™tre polonais n'a pas du tout plu au Vatican http://t.co/kfWjszUPou http://t.co/NrwlPtxb1W'',</v>
      </c>
    </row>
    <row r="68" spans="1:2">
      <c r="A68" t="s">
        <v>54</v>
      </c>
      <c r="B68" t="str">
        <f t="shared" si="1"/>
        <v>''Bombardement de l'h√¥pital: les Etats-Unis √©taient pr√©venus http://t.co/hZQdhteETh http://t.co/LKzORo4Akh'',</v>
      </c>
    </row>
    <row r="69" spans="1:2">
      <c r="A69" t="s">
        <v>55</v>
      </c>
      <c r="B69" t="str">
        <f t="shared" si="1"/>
        <v>''RT @bfmbusiness: Tr√™ve, la jument star du Qatar Prix de l'Arc de Triomphe  http://t.co/pzJDiaeN4D http://t.co/fAbI2sAx0y'',</v>
      </c>
    </row>
    <row r="70" spans="1:2">
      <c r="A70" t="s">
        <v>56</v>
      </c>
      <c r="B70" t="str">
        <f t="shared" si="1"/>
        <v>''Le coming out d'un pr√™tre polonais √† la veille du synode sur la famille : http://t.co/9g1vtED7CM http://t.co/mpYlZ6FiKy'',</v>
      </c>
    </row>
    <row r="71" spans="1:2">
      <c r="A71" t="s">
        <v>57</v>
      </c>
      <c r="B71" t="str">
        <f t="shared" si="1"/>
        <v>''La Russie d√©truit un poste de commandement de Daesh √† Raqa http://t.co/f7QsOIUAaU http://t.co/vhGsPRDw8c'',</v>
      </c>
    </row>
    <row r="72" spans="1:2">
      <c r="A72" t="s">
        <v>183</v>
      </c>
      <c r="B72" t="str">
        <f t="shared" si="1"/>
        <v>''RT @BFMTV_People: Comment  Twin Peaks ,  Les Soprano  et  Breaking Bad  ont chang√© la t√©l√©vision'',</v>
      </c>
    </row>
    <row r="73" spans="1:2">
      <c r="A73" t="s">
        <v>58</v>
      </c>
      <c r="B73" t="str">
        <f t="shared" si="1"/>
        <v>''Les m√©decins ferment leurs cabinets contre la loi sant√© http://t.co/i6HkYjqzub http://t.co/xSHNYJ30ul'',</v>
      </c>
    </row>
    <row r="74" spans="1:2">
      <c r="A74" t="s">
        <v>59</v>
      </c>
      <c r="B74" t="str">
        <f t="shared" si="1"/>
        <v>''H√¥pital de MSF bombard√© en Afghanistan: le bilan s'√©l√®ve d√©sormais √† neuf morts http://t.co/hZQdhteETh http://t.co/Gn9ifGWyOs'',</v>
      </c>
    </row>
    <row r="75" spans="1:2">
      <c r="A75" t="s">
        <v>184</v>
      </c>
      <c r="B75" t="str">
        <f t="shared" si="1"/>
        <v>''RT @BFMTV_People:  The Voice Kids 2 : Satine, 10 ans, bluffe le jury avec... un chant tyrolien'',</v>
      </c>
    </row>
    <row r="76" spans="1:2">
      <c r="A76" t="s">
        <v>185</v>
      </c>
      <c r="B76" t="str">
        <f t="shared" si="1"/>
        <v>''RT @Jeremytrottin: #Valls portraitis√© fa√ßon manga  Et en plus il l'air sympathique  #Kyoto #MuseeduManga http://t.co/9vTRadFmPg'',</v>
      </c>
    </row>
    <row r="77" spans="1:2">
      <c r="A77" t="s">
        <v>60</v>
      </c>
      <c r="B77" t="str">
        <f t="shared" si="1"/>
        <v>''Calais: un migrant interpell√© apr√®s avoir r√©ussi √† p√©n√©trer dans le tunnel sous la Manche http://t.co/4AEOGrDOAZ http://t.co/03gVzAYrJ4'',</v>
      </c>
    </row>
    <row r="78" spans="1:2">
      <c r="A78" t="s">
        <v>61</v>
      </c>
      <c r="B78" t="str">
        <f t="shared" si="1"/>
        <v>''Un double attentat fait 15 morts et 41 bless√©s au Nigeria http://t.co/2Gys4bDBOO http://t.co/zbOA1yBEnV'',</v>
      </c>
    </row>
    <row r="79" spans="1:2">
      <c r="A79" t="s">
        <v>62</v>
      </c>
      <c r="B79" t="str">
        <f t="shared" si="1"/>
        <v>''Australie: un employ√© de commissariat abattu, la piste terroriste envisag√©e http://t.co/EG09y96Wh6 http://t.co/l3P4hKnhsw'',</v>
      </c>
    </row>
    <row r="80" spans="1:2">
      <c r="A80" t="s">
        <v>63</v>
      </c>
      <c r="B80" t="str">
        <f t="shared" si="1"/>
        <v>''RT @BFMTV_People: Bless√©, Jean-Pierre Pernaut va s'absenter des JT de TF1'',</v>
      </c>
    </row>
    <row r="81" spans="1:2">
      <c r="A81" t="s">
        <v>64</v>
      </c>
      <c r="B81" t="str">
        <f t="shared" si="1"/>
        <v>''RT @RMCsport: Un ancien international anglais compare Martial √†‚Ä¶ Messi ! http://t.co/uJ1v0RQjjR http://t.co/x4oiSaR3KL'',</v>
      </c>
    </row>
    <row r="82" spans="1:2">
      <c r="A82" t="s">
        <v>186</v>
      </c>
      <c r="B82" t="str">
        <f t="shared" si="1"/>
        <v>''Barack Obama:  Le pape Fran√ßois, je l'adore  http://t.co/ABciEuSiuI http://t.co/BnlYoy2nkF'',</v>
      </c>
    </row>
    <row r="83" spans="1:2">
      <c r="A83" t="s">
        <v>65</v>
      </c>
      <c r="B83" t="str">
        <f t="shared" si="1"/>
        <v>''M√©t√©o France place trois d√©partements en vigilance orange http://t.co/iEmbS80mu4 http://t.co/9UBbttXeRx'',</v>
      </c>
    </row>
    <row r="84" spans="1:2">
      <c r="A84" t="s">
        <v>187</v>
      </c>
      <c r="B84" t="str">
        <f t="shared" si="1"/>
        <v>''RT @BFMTV_People: Laurent Ruquier √©voque la  peur  de Fran√ßois Fillon de venir dans son √©mission #ONPC'',</v>
      </c>
    </row>
    <row r="85" spans="1:2">
      <c r="A85" t="s">
        <v>66</v>
      </c>
      <c r="B85" t="str">
        <f t="shared" si="1"/>
        <v>''RT @bfmbusiness: Info BFM Business: b√©n√©fice de 200 kE sur un chiffre d'affaires de 155 ME pour les Echos  http://t.co/Cl0W1HyVLg http://t.‚Ä¶'',</v>
      </c>
    </row>
    <row r="86" spans="1:2">
      <c r="A86" t="s">
        <v>67</v>
      </c>
      <c r="B86" t="str">
        <f t="shared" si="1"/>
        <v>''L'Iran expulse le num√©ro 2 de l'ambassade de Bahre√Øn √† T√©h√©ran http://t.co/f8V6Lx60nq http://t.co/rdfswUzorb'',</v>
      </c>
    </row>
    <row r="87" spans="1:2">
      <c r="A87" t="s">
        <v>68</v>
      </c>
      <c r="B87" t="str">
        <f t="shared" si="1"/>
        <v>''Le site internet des Unversit√©s de Montpellier pirat√© par un groupe pro-Gaza http://t.co/HQseAI5OVl http://t.co/Z7Zi7CJDtj'',</v>
      </c>
    </row>
    <row r="88" spans="1:2">
      <c r="A88" t="s">
        <v>69</v>
      </c>
      <c r="B88" t="str">
        <f t="shared" si="1"/>
        <v>''Le trafic reprend dans le tunnel sous la Manche http://t.co/fcStdgUDwK http://t.co/cU9u4pTvda'',</v>
      </c>
    </row>
    <row r="89" spans="1:2">
      <c r="A89" t="s">
        <v>188</v>
      </c>
      <c r="B89" t="str">
        <f t="shared" si="1"/>
        <v>''Valls au Japon,  toujours zen  http://t.co/abmWkbD6ZE http://t.co/BgmsbUWBU2'',</v>
      </c>
    </row>
    <row r="90" spans="1:2">
      <c r="A90" t="s">
        <v>70</v>
      </c>
      <c r="B90" t="str">
        <f t="shared" si="1"/>
        <v>''RT @BFMTV_People: Envie de f√™ter N√∂el √† Poudlard ? Les studios Warner se chargent de tout...'',</v>
      </c>
    </row>
    <row r="91" spans="1:2">
      <c r="A91" t="s">
        <v>71</v>
      </c>
      <c r="B91" t="str">
        <f t="shared" si="1"/>
        <v>''√Ä 62 ans, on lui diagnostique un cancer, d√©tect√© par son labrador'',</v>
      </c>
    </row>
    <row r="92" spans="1:2">
      <c r="A92" t="s">
        <v>72</v>
      </c>
      <c r="B92" t="str">
        <f t="shared" si="1"/>
        <v>''RT @bfmbusiness: #CulturePub, c'est maintenant  sur BFM Business ! On d√©crypte le monde de la pub pour vous : http://t.co/t8xrK5vkjy http:/‚Ä¶'',</v>
      </c>
    </row>
    <row r="93" spans="1:2">
      <c r="A93" t="s">
        <v>73</v>
      </c>
      <c r="B93" t="str">
        <f t="shared" si="1"/>
        <v>''Fusillade dans l'Oregon: il re√ßoit 7 balles en prot√©geant d'autres √©tudiants et survit'',</v>
      </c>
    </row>
    <row r="94" spans="1:2">
      <c r="A94" t="s">
        <v>74</v>
      </c>
      <c r="B94" t="str">
        <f t="shared" si="1"/>
        <v>''Trafic interrompu dans le tunnel sous la Manche, apr√®s l'intrusion de centaines de migrants http://t.co/HHBqRVgFck http://t.co/2U9YfSMoiu'',</v>
      </c>
    </row>
    <row r="95" spans="1:2">
      <c r="A95" t="s">
        <v>75</v>
      </c>
      <c r="B95" t="str">
        <f t="shared" si="1"/>
        <v>''Afghanistan: un h√¥pital de M√©decins sans Fronti√®res bombard√©, 3 morts http://t.co/KpaZSO3XaL http://t.co/ulyOcgoTz9'',</v>
      </c>
    </row>
    <row r="96" spans="1:2">
      <c r="A96" t="s">
        <v>76</v>
      </c>
      <c r="B96" t="str">
        <f t="shared" si="1"/>
        <v>''Vingt-cinq ans apr√®s la R√©unification, l'Allemagne face √† de nouveaux d√©fis http://t.co/Kic2ycjpDn http://t.co/vhz0Ckpqsp'',</v>
      </c>
    </row>
    <row r="97" spans="1:2">
      <c r="A97" t="s">
        <v>77</v>
      </c>
      <c r="B97" t="str">
        <f t="shared" si="1"/>
        <v>''Drones, faux-radars et deux-roues: ce qui va changer sur les routes http://t.co/PUvvx9gzlf http://t.co/wqDEWrIbg0'',</v>
      </c>
    </row>
    <row r="98" spans="1:2">
      <c r="A98" t="s">
        <v>189</v>
      </c>
      <c r="B98" t="str">
        <f t="shared" si="1"/>
        <v>''Obama sur les armes √† feu:  Notre inaction est une d√©cision politique  http://t.co/JRODTBeFF5 http://t.co/FpeaoSeVzp'',</v>
      </c>
    </row>
    <row r="99" spans="1:2">
      <c r="A99" t="s">
        <v>78</v>
      </c>
      <c r="B99" t="str">
        <f t="shared" si="1"/>
        <v>''Le pape a re√ßu un couple homosexuel pendant sa visite aux Etats-Unis http://t.co/09MLZJAVY4 http://t.co/watYnzDPoY'',</v>
      </c>
    </row>
    <row r="100" spans="1:2">
      <c r="A100" t="s">
        <v>79</v>
      </c>
      <c r="B100" t="str">
        <f t="shared" si="1"/>
        <v>''The Voice: qui seront les jur√©s de la saison 5?  http://t.co/Jb0z2LBAme http://t.co/grO9XYkDgO'',</v>
      </c>
    </row>
    <row r="101" spans="1:2">
      <c r="A101" t="s">
        <v>190</v>
      </c>
      <c r="B101" t="str">
        <f t="shared" si="1"/>
        <v>''Pour Obama, la strat√©gie de la Russie en Syrie est  la recette d'un d√©sastre  http://t.co/uq2yyIcuTS http://t.co/YBAIutKrlN'',</v>
      </c>
    </row>
    <row r="102" spans="1:2">
      <c r="A102" t="s">
        <v>80</v>
      </c>
      <c r="B102" t="str">
        <f t="shared" si="1"/>
        <v>''Fifa: malgr√© l'appel de Coca-Cola, Blatter ne d√©missionnera pas http://t.co/GWoB6UfFjY http://t.co/Pjkx6fMfd3'',</v>
      </c>
    </row>
    <row r="103" spans="1:2">
      <c r="A103" t="s">
        <v>81</v>
      </c>
      <c r="B103" t="str">
        <f t="shared" si="1"/>
        <v>''L'approche de la Russie en Syrie est vou√©e √† l'√©chec, selon Obama http://t.co/ldtIu3spth http://t.co/p1mqD8IRZz'',</v>
      </c>
    </row>
    <row r="104" spans="1:2">
      <c r="A104" t="s">
        <v>82</v>
      </c>
      <c r="B104" t="str">
        <f t="shared" si="1"/>
        <v>''Chiot retir√© de force √† un SDF: l'association va rendre l'animal √† la police http://t.co/EsymKNv3xm http://t.co/B7HUsg6Esa'',</v>
      </c>
    </row>
    <row r="105" spans="1:2">
      <c r="A105" t="s">
        <v>83</v>
      </c>
      <c r="B105" t="str">
        <f t="shared" si="1"/>
        <v>''Le pape a re√ßu un couple homosexuel pendant sa visite aux Etats-Unis http://t.co/09MLZJAVY4 http://t.co/t5uEvENM98'',</v>
      </c>
    </row>
    <row r="106" spans="1:2">
      <c r="A106" t="s">
        <v>84</v>
      </c>
      <c r="B106" t="str">
        <f t="shared" si="1"/>
        <v>''Scandale Fifa: Coca-Cola et McDonald's demandent √† Blatter de d√©missionner http://t.co/ImjfvoqA4Y'',</v>
      </c>
    </row>
    <row r="107" spans="1:2">
      <c r="A107" t="s">
        <v>85</v>
      </c>
      <c r="B107" t="str">
        <f t="shared" si="1"/>
        <v>''Drones, faux-radars et deux-roues: ce qui va changer sur les routes http://t.co/PUvvx9gzlf http://t.co/HkCQZJFENr'',</v>
      </c>
    </row>
    <row r="108" spans="1:2">
      <c r="A108" t="s">
        <v>191</v>
      </c>
      <c r="B108" t="str">
        <f t="shared" si="1"/>
        <v>''R√©gionales: Marine Le Pen promet  un maximum de barouf  √† Calais si elle est √©lue http://t.co/CW5Vx2gpgF'',</v>
      </c>
    </row>
    <row r="109" spans="1:2">
      <c r="A109" t="s">
        <v>192</v>
      </c>
      <c r="B109" t="str">
        <f t="shared" si="1"/>
        <v>''R√©union sur l'Ukraine:  le cessez-le-feu est globalement respect√©  selon Fran√ßois Hollande http://t.co/YjDGTo0VXG http://t.co/VjXNg6sFgn'',</v>
      </c>
    </row>
    <row r="110" spans="1:2">
      <c r="A110" t="s">
        <v>86</v>
      </c>
      <c r="B110" t="str">
        <f t="shared" si="1"/>
        <v>''R√©gionales: P√©cresse porte plainte apr√®s la d√©couverte de tracts de campagne dans une mairie http://t.co/96iMVCaV8w http://t.co/LMeCJvUIkH'',</v>
      </c>
    </row>
    <row r="111" spans="1:2">
      <c r="A111" t="s">
        <v>193</v>
      </c>
      <c r="B111" t="str">
        <f t="shared" si="1"/>
        <v>''R√©gionales: Marine Le Pen promet  un maximum de barouf  √† Calais si elle est √©lue http://t.co/Nt1Zfk53L7 http://t.co/iFZFtL1Pyd'',</v>
      </c>
    </row>
    <row r="112" spans="1:2">
      <c r="A112" t="s">
        <v>194</v>
      </c>
      <c r="B112" t="str">
        <f t="shared" si="1"/>
        <v>''Pompili: Le Pen dans le Nord-Pas-de-Calais, un  boulevard  pour l'Elys√©e http://t.co/1cVYn54ocj http://t.co/6NNV0oUs1h'',</v>
      </c>
    </row>
    <row r="113" spans="1:2">
      <c r="A113" t="s">
        <v>87</v>
      </c>
      <c r="B113" t="str">
        <f t="shared" si="1"/>
        <v>''Syrie: Moscou m√®ne de nouvelles frappes contre des cibles de l'EI http://t.co/PHDdUryrUV http://t.co/Cjo5Qlp3CD'',</v>
      </c>
    </row>
    <row r="114" spans="1:2">
      <c r="A114" t="s">
        <v>195</v>
      </c>
      <c r="B114" t="str">
        <f t="shared" si="1"/>
        <v>''EN DIRECT - #Ukraine:  le cessez-le-feu est globalement respect√©  selon Fran√ßois Hollande http://t.co/yutpLd8cGN http://t.co/FdoGHyQlvC'',</v>
      </c>
    </row>
    <row r="115" spans="1:2">
      <c r="A115" t="s">
        <v>88</v>
      </c>
      <c r="B115" t="str">
        <f t="shared" si="1"/>
        <v>''Qu√©bec: un radar routier qui rapporte trop d'argent va √™tre retir√© (enfin presque) http://t.co/FQ5qo1pceg http://t.co/Vbal93GXvx'',</v>
      </c>
    </row>
    <row r="116" spans="1:2">
      <c r="A116" t="s">
        <v>89</v>
      </c>
      <c r="B116" t="str">
        <f t="shared" si="1"/>
        <v>''Abus sexuels d'√©l√®ves: un instituteur de maternelle condamn√© √† 30 mois ferme http://t.co/5VOTTnh3UA http://t.co/ZmFiNtADPH'',</v>
      </c>
    </row>
    <row r="117" spans="1:2">
      <c r="A117" t="s">
        <v>90</v>
      </c>
      <c r="B117" t="str">
        <f t="shared" si="1"/>
        <v>''EN IMAGES - Nous sommes tous des Stormtroopers'',</v>
      </c>
    </row>
    <row r="118" spans="1:2">
      <c r="A118" t="s">
        <v>91</v>
      </c>
      <c r="B118" t="str">
        <f t="shared" si="1"/>
        <v>''Chiot retir√© de force √† un SDF: l'association va rendre l'animal √† la police http://t.co/EsymKNv3xm http://t.co/I9zOL7pU0y'',</v>
      </c>
    </row>
    <row r="119" spans="1:2">
      <c r="A119" t="s">
        <v>92</v>
      </c>
      <c r="B119" t="str">
        <f t="shared" si="1"/>
        <v>''De l‚Äôeau sur Mars: la Nasa bloqu√©e par les microbes de Curiosity http://t.co/BeZlmpBfXf http://t.co/pGtAEU1tTQ'',</v>
      </c>
    </row>
    <row r="120" spans="1:2">
      <c r="A120" t="s">
        <v>93</v>
      </c>
      <c r="B120" t="str">
        <f t="shared" si="1"/>
        <v>''A 62 ans, on lui diagnostique un cancer, d√©tect√© par son labrador http://t.co/21ITWu5KTV http://t.co/Cljgt6A5OE'',</v>
      </c>
    </row>
    <row r="121" spans="1:2">
      <c r="A121" t="s">
        <v>94</v>
      </c>
      <c r="B121" t="str">
        <f t="shared" si="1"/>
        <v>''The Voice: qui seront les jur√©s de la saison 5? http://t.co/Jb0z2LBAme http://t.co/JyHjJRUYBl'',</v>
      </c>
    </row>
    <row r="122" spans="1:2">
      <c r="A122" t="s">
        <v>95</v>
      </c>
      <c r="B122" t="str">
        <f t="shared" si="1"/>
        <v>''Drones, faux-radars et deux-roues: ce qui va changer sur les routes http://t.co/PUvvx9gzlf http://t.co/ZVj7rD2FW7'',</v>
      </c>
    </row>
    <row r="123" spans="1:2">
      <c r="A123" t="s">
        <v>96</v>
      </c>
      <c r="B123" t="str">
        <f t="shared" si="1"/>
        <v>''Scandale Volkswagen: votre voiture est-elle concern√©e? http://t.co/gCJZx5Jbp8 via @bfmbusiness http://t.co/2aFd2MzwmJ'',</v>
      </c>
    </row>
    <row r="124" spans="1:2">
      <c r="A124" t="s">
        <v>97</v>
      </c>
      <c r="B124" t="str">
        <f t="shared" si="1"/>
        <v>''RT @RMCsport: L'Int√©grale Coupe du monde, c'est parti avec la Dream Team rugby ! Le direct : http://t.co/FkRzjrscjq #rmclive'',</v>
      </c>
    </row>
    <row r="125" spans="1:2">
      <c r="A125" t="s">
        <v>98</v>
      </c>
      <c r="B125" t="str">
        <f t="shared" si="1"/>
        <v>''Une d√©put√©e Les R√©publicains poursuivie par la justice ukrainienne http://t.co/homthGHj7k http://t.co/w1768zocKZ'',</v>
      </c>
    </row>
    <row r="126" spans="1:2">
      <c r="A126" t="s">
        <v>196</v>
      </c>
      <c r="B126" t="str">
        <f t="shared" si="1"/>
        <v>''EN DIRECT - Fran√ßois Hollande  les forces √©trang√®res doivent quitter l'Ukraine  http://t.co/OISNJpssQm http://t.co/DPbyKKMyjt'',</v>
      </c>
    </row>
    <row r="127" spans="1:2">
      <c r="A127" t="s">
        <v>99</v>
      </c>
      <c r="B127" t="str">
        <f t="shared" si="1"/>
        <v>''Fusillade de l'#Oregon: en tout, ce sont 13 armes appartenant au tueur qui ont √©t√© retrouv√©es http://t.co/1RkautsiEJ http://t.co/QQukvtXAy6'',</v>
      </c>
    </row>
    <row r="128" spans="1:2">
      <c r="A128" t="s">
        <v>100</v>
      </c>
      <c r="B128" t="str">
        <f t="shared" si="1"/>
        <v>''Vid√©o - Une c√©l√©bration tr√®s √©tonnante dans le vestiaire de Rosenborg http://t.co/kNwIQOdx0v via @RMCSport http://t.co/9ezjobTju8'',</v>
      </c>
    </row>
    <row r="129" spans="1:2">
      <c r="A129" t="s">
        <v>101</v>
      </c>
      <c r="B129" t="str">
        <f t="shared" ref="B129:B174" si="2">"''"&amp;A129&amp;"'',"</f>
        <v>''EN DIRECT - Sept Etats, dont la France, exigent l'arr√™t des frappes russes en Syrie http://t.co/Uy0tL3xD9t http://t.co/K3CV5iyEHU'',</v>
      </c>
    </row>
    <row r="130" spans="1:2">
      <c r="A130" t="s">
        <v>197</v>
      </c>
      <c r="B130" t="str">
        <f t="shared" si="2"/>
        <v>''VIDEO - Festival du film de Dinard: Jean Rochefort, un pr√©sident  so British  http://t.co/3iHp1VFauX @kissnorainl http://t.co/I5XdUkMwZH'',</v>
      </c>
    </row>
    <row r="131" spans="1:2">
      <c r="A131" t="s">
        <v>102</v>
      </c>
      <c r="B131" t="str">
        <f t="shared" si="2"/>
        <v>''VIDEO - L'hommage aux victimes apr√®s la fusillade dans l'Oregon http://t.co/La8Es69ffB http://t.co/r69WaYubIE'',</v>
      </c>
    </row>
    <row r="132" spans="1:2">
      <c r="A132" t="s">
        <v>103</v>
      </c>
      <c r="B132" t="str">
        <f t="shared" si="2"/>
        <v>''Contrainte p√©nale: malgr√© des d√©buts timides, Taubira promet des r√©sultats http://t.co/alV4M4bZGX http://t.co/OYGpbJefoP'',</v>
      </c>
    </row>
    <row r="133" spans="1:2">
      <c r="A133" t="s">
        <v>104</v>
      </c>
      <c r="B133" t="str">
        <f t="shared" si="2"/>
        <v>''A 62 ans, on lui diagnostique un cancer, d√©tect√© par son labrador http://t.co/A3QNJKCt9S http://t.co/6R5eGuq0AF'',</v>
      </c>
    </row>
    <row r="134" spans="1:2">
      <c r="A134" t="s">
        <v>105</v>
      </c>
      <c r="B134" t="str">
        <f t="shared" si="2"/>
        <v>''Tunisie: lev√©e de l'√©tat d'urgence, trois mois apr√®s l'attentat de Sousse http://t.co/Hu9Ri9EdmA http://t.co/z1v3nO7sTY'',</v>
      </c>
    </row>
    <row r="135" spans="1:2">
      <c r="A135" t="s">
        <v>106</v>
      </c>
      <c r="B135" t="str">
        <f t="shared" si="2"/>
        <v>''VIDEO - Comment la nouvelle g√©n√©ration de radars fonctionne http://t.co/Wc8CwquClr http://t.co/gN7pF4nyRY'',</v>
      </c>
    </row>
    <row r="136" spans="1:2">
      <c r="A136" t="s">
        <v>107</v>
      </c>
      <c r="B136" t="str">
        <f t="shared" si="2"/>
        <v>''Espagne: 11 membres d'une fili√®re jihadiste vers la Syrie condamn√©s http://t.co/VFYC15SpDa'',</v>
      </c>
    </row>
    <row r="137" spans="1:2">
      <c r="A137" t="s">
        <v>198</v>
      </c>
      <c r="B137" t="str">
        <f t="shared" si="2"/>
        <v>''VIDEO - Mergault et Vartan, une collaboration  coup de foudre  au th√©√¢tre http://t.co/whO1ykrfn6 http://t.co/SI0LiaKrRf'',</v>
      </c>
    </row>
    <row r="138" spans="1:2">
      <c r="A138" t="s">
        <v>108</v>
      </c>
      <c r="B138" t="str">
        <f t="shared" si="2"/>
        <v>''VIDEO - Corse: rues inond√©es et d√©g√¢ts consid√©rables apr√®s des orages http://t.co/RaSmPRAdKD http://t.co/yMkcHxXHfR'',</v>
      </c>
    </row>
    <row r="139" spans="1:2">
      <c r="A139" t="s">
        <v>109</v>
      </c>
      <c r="B139" t="str">
        <f t="shared" si="2"/>
        <v>''Nous sommes tous des Stormtroopers'',</v>
      </c>
    </row>
    <row r="140" spans="1:2">
      <c r="A140" t="s">
        <v>110</v>
      </c>
      <c r="B140" t="str">
        <f t="shared" si="2"/>
        <v>''Eau sur Mars: le probl√©matique manque d'hygi√®ne de Curiosity http://t.co/EoOxY2KqYh http://t.co/Tzd29JEU3P'',</v>
      </c>
    </row>
    <row r="141" spans="1:2">
      <c r="A141" t="s">
        <v>111</v>
      </c>
      <c r="B141" t="str">
        <f t="shared" si="2"/>
        <v>''Is√®re: poignard√©e par son ex-petit ami, une jeune fille de 17 ans d√©c√®de http://t.co/0jxWSnc32u'',</v>
      </c>
    </row>
    <row r="142" spans="1:2">
      <c r="A142" t="s">
        <v>112</v>
      </c>
      <c r="B142" t="str">
        <f t="shared" si="2"/>
        <v>''Enqu√™te judiciaire apr√®s des agressions de migrants dans le Calaisis http://t.co/rX0J9IiF8W http://t.co/9Gee5LuXRD'',</v>
      </c>
    </row>
    <row r="143" spans="1:2">
      <c r="A143" t="s">
        <v>113</v>
      </c>
      <c r="B143" t="str">
        <f t="shared" si="2"/>
        <v>''Un TGV √©vacu√© √† cause d'une odeur suspecte... de viande ferment√©e http://t.co/16fqcf21n0 http://t.co/j4E3SxJzra'',</v>
      </c>
    </row>
    <row r="144" spans="1:2">
      <c r="A144" t="s">
        <v>114</v>
      </c>
      <c r="B144" t="str">
        <f t="shared" si="2"/>
        <v>''Marie, 66 ans, a re√ßu des centaines de lettres du monde entier.Gr√¢ce √† son fils et Facebook. http://t.co/h77YoHmGOm http://t.co/pnTYPJUpuo'',</v>
      </c>
    </row>
    <row r="145" spans="1:2">
      <c r="A145" t="s">
        <v>115</v>
      </c>
      <c r="B145" t="str">
        <f t="shared" si="2"/>
        <v>''Damas pr√™t √† participer √† des discussions de paix sous l'√©gide de l'ONU http://t.co/Vq2W8eTtLw http://t.co/wPs5Q8eFMN'',</v>
      </c>
    </row>
    <row r="146" spans="1:2">
      <c r="A146" t="s">
        <v>116</v>
      </c>
      <c r="B146" t="str">
        <f t="shared" si="2"/>
        <v>''Conf√©rence √† l'Elys√©e: Poutine press√© de s'expliquer sur l'Ukraine et la Syrie http://t.co/OISNJpssQm http://t.co/dYTRiRxOzh'',</v>
      </c>
    </row>
    <row r="147" spans="1:2">
      <c r="A147" t="s">
        <v>117</v>
      </c>
      <c r="B147" t="str">
        <f t="shared" si="2"/>
        <v>''Etats-Unis: elle conservait le cadavre de sa m√®re de 93 ans pour toucher ses allocations http://t.co/s38hBiZMoK http://t.co/DjchHDVwwn'',</v>
      </c>
    </row>
    <row r="148" spans="1:2">
      <c r="A148" t="s">
        <v>118</v>
      </c>
      <c r="B148" t="str">
        <f t="shared" si="2"/>
        <v>''Fusillade dans l'Oregon: il re√ßoit 7 balles en prot√©geant d'autres √©tudiants et survit http://t.co/v2XgvnDmef http://t.co/ovmgOtP98p'',</v>
      </c>
    </row>
    <row r="149" spans="1:2">
      <c r="A149" t="s">
        <v>119</v>
      </c>
      <c r="B149" t="str">
        <f t="shared" si="2"/>
        <v>''Drones, faux-radars et deux-roues: ce qui va changer sur les routes http://t.co/PUvvx9gzlf http://t.co/56ovo3Bife'',</v>
      </c>
    </row>
    <row r="150" spans="1:2">
      <c r="A150" t="s">
        <v>120</v>
      </c>
      <c r="B150" t="str">
        <f t="shared" si="2"/>
        <v>''Chiot retir√© de force √† un SDF: l'association va rendre l'animal √† la police http://t.co/EsymKNv3xm http://t.co/4p8pECLe5W'',</v>
      </c>
    </row>
    <row r="151" spans="1:2">
      <c r="A151" t="s">
        <v>121</v>
      </c>
      <c r="B151" t="str">
        <f t="shared" si="2"/>
        <v>''Seine-et-Marne: deux policiers condamn√©s pour exhibition sexuelle http://t.co/OyD35jU5du http://t.co/r7vUUxPTc8'',</v>
      </c>
    </row>
    <row r="152" spans="1:2">
      <c r="A152" t="s">
        <v>122</v>
      </c>
      <c r="B152" t="str">
        <f t="shared" si="2"/>
        <v>''VIDEO - Corse: rues inond√©es et d√©g√¢ts consid√©rables apr√®s des orages http://t.co/RaSmPRiCm3 http://t.co/GwXmb9P5CO'',</v>
      </c>
    </row>
    <row r="153" spans="1:2">
      <c r="A153" t="s">
        <v>123</v>
      </c>
      <c r="B153" t="str">
        <f t="shared" si="2"/>
        <v>''Halloween: les agressions par des clowns reviennent dans le Nord http://t.co/clhCEzkPaz http://t.co/Cic9WB9enw'',</v>
      </c>
    </row>
    <row r="154" spans="1:2">
      <c r="A154" t="s">
        <v>124</v>
      </c>
      <c r="B154" t="str">
        <f t="shared" si="2"/>
        <v>''VIDEO - Conflit syrien: Vladimir Poutine re√ßu √† l‚ÄôElys√©e http://t.co/tRYlNYb3p1 http://t.co/OgIm1wozYx'',</v>
      </c>
    </row>
    <row r="155" spans="1:2">
      <c r="A155" t="s">
        <v>125</v>
      </c>
      <c r="B155" t="str">
        <f t="shared" si="2"/>
        <v>''De l‚Äôeau sur Mars: la Nasa bloqu√©e par les microbes de Curiosity http://t.co/DRJUg9qnJU http://t.co/3BnqHaUDJa'',</v>
      </c>
    </row>
    <row r="156" spans="1:2">
      <c r="A156" t="s">
        <v>126</v>
      </c>
      <c r="B156" t="str">
        <f t="shared" si="2"/>
        <v>''Pyr√©n√©es-Orientales: des vaches errantes abattues par l'√âtat http://t.co/BhnoDeqYBs http://t.co/67ANudPUMb'',</v>
      </c>
    </row>
    <row r="157" spans="1:2">
      <c r="A157" t="s">
        <v>127</v>
      </c>
      <c r="B157" t="str">
        <f t="shared" si="2"/>
        <v>''VIDEO  - L'importante baisse de la mortalit√© sur les routes depuis l'arriv√©e des radars http://t.co/1IRtdg9P9l http://t.co/XoAWm13seq'',</v>
      </c>
    </row>
    <row r="158" spans="1:2">
      <c r="A158" t="s">
        <v>128</v>
      </c>
      <c r="B158" t="str">
        <f t="shared" si="2"/>
        <v>''RT @BFMTV_People: The Voice: qui seront les jur√©s de la saison 5 ? http://t.co/4pS4ZZlXO3 http://t.co/yFJMkW9bLt'',</v>
      </c>
    </row>
    <row r="159" spans="1:2">
      <c r="A159" t="s">
        <v>129</v>
      </c>
      <c r="B159" t="str">
        <f t="shared" si="2"/>
        <v>''Allemagne: le leader de Pegida inculp√© pour incitation √† la haine raciale http://t.co/cQmwdiwMeh http://t.co/cWvpbRYSMl'',</v>
      </c>
    </row>
    <row r="160" spans="1:2">
      <c r="A160" t="s">
        <v>130</v>
      </c>
      <c r="B160" t="str">
        <f t="shared" si="2"/>
        <v>''Les robots aussi ont du mal √† monter un meuble Ikea. VOIL√Ä. http://t.co/qdE0i0lxN9 http://t.co/BuO3bCkE51'',</v>
      </c>
    </row>
    <row r="161" spans="1:2">
      <c r="A161" t="s">
        <v>131</v>
      </c>
      <c r="B161" t="str">
        <f t="shared" si="2"/>
        <v>''Les chercheuses Emmanuelle Charpentier et Jennifer Doudna laur√©ates du prix L'Oreal/Unesco http://t.co/3SUrKtZqlR http://t.co/knzGdODX1j'',</v>
      </c>
    </row>
    <row r="162" spans="1:2">
      <c r="A162" t="s">
        <v>132</v>
      </c>
      <c r="B162" t="str">
        <f t="shared" si="2"/>
        <v>''Le c√®dre bleu pleureur de l‚ÄôAtlas, √©lu plus bel arbre 2015 http://t.co/Sem9XjYFk3 http://t.co/LjSDZgMLVB'',</v>
      </c>
    </row>
    <row r="163" spans="1:2">
      <c r="A163" t="s">
        <v>133</v>
      </c>
      <c r="B163" t="str">
        <f t="shared" si="2"/>
        <v>''RT @Meteovilles: La d√©pression m√©diterran√©enne √† coeur chaud vu du satellite http://t.co/d4HYf1ic0e'',</v>
      </c>
    </row>
    <row r="164" spans="1:2">
      <c r="A164" t="s">
        <v>134</v>
      </c>
      <c r="B164" t="str">
        <f t="shared" si="2"/>
        <v>''294 fusillades de masse en 274 jours. '',</v>
      </c>
    </row>
    <row r="165" spans="1:2">
      <c r="A165" t="s">
        <v>135</v>
      </c>
      <c r="B165" t="str">
        <f t="shared" si="2"/>
        <v>''Br√©sil: Rousseff annonce un remaniement minist√©riel pour tenter de ressouder sa majorit√© http://t.co/0Gw1i92vht http://t.co/njQOegHniC'',</v>
      </c>
    </row>
    <row r="166" spans="1:2">
      <c r="A166" t="s">
        <v>136</v>
      </c>
      <c r="B166" t="str">
        <f t="shared" si="2"/>
        <v>''RT @WeekendDirect: Coucou nous revoil√†!'',</v>
      </c>
    </row>
    <row r="167" spans="1:2">
      <c r="A167" t="s">
        <v>199</v>
      </c>
      <c r="B167" t="str">
        <f t="shared" si="2"/>
        <v>''Lancement ce week-end de la  Nouvelle gauche socialiste  http://t.co/ziP9hahn6M http://t.co/NkVx8L9bTJ'',</v>
      </c>
    </row>
    <row r="168" spans="1:2">
      <c r="A168" t="s">
        <v>137</v>
      </c>
      <c r="B168" t="str">
        <f t="shared" si="2"/>
        <v>''Rennes: la justice ordonne l'expulsion de r√©fugi√©s somaliens √† la demande de la mairie http://t.co/4PvP6mUj3j http://t.co/W0oQH4qeNb'',</v>
      </c>
    </row>
    <row r="169" spans="1:2">
      <c r="A169" t="s">
        <v>200</v>
      </c>
      <c r="B169" t="str">
        <f t="shared" si="2"/>
        <v>''RT @BFMTV_People:  Avanti!  : l'amour (et l'adult√®re) √† l'italienne'',</v>
      </c>
    </row>
    <row r="170" spans="1:2">
      <c r="A170" t="s">
        <v>138</v>
      </c>
      <c r="B170" t="str">
        <f t="shared" si="2"/>
        <v>''Angela Merkel parmi les favoris du Nobel de la paix http://t.co/juJNBsUyN5 http://t.co/Zoy6DtAKbv'',</v>
      </c>
    </row>
    <row r="171" spans="1:2">
      <c r="A171" t="s">
        <v>139</v>
      </c>
      <c r="B171" t="str">
        <f t="shared" si="2"/>
        <v>''Fusillade dans l'Oregon: il re√ßoit 7 balles en prot√©geant d'autres √©tudiants et survit http://t.co/v2XgvnDmef http://t.co/gbLoSDkrEL'',</v>
      </c>
    </row>
    <row r="172" spans="1:2">
      <c r="A172" t="s">
        <v>140</v>
      </c>
      <c r="B172" t="str">
        <f t="shared" si="2"/>
        <v>''Chiot retir√© de force √† un SDF: l'association va rendre l'animal √† la police http://t.co/i0XhKhlv2f http://t.co/83upGkhysr'',</v>
      </c>
    </row>
    <row r="173" spans="1:2">
      <c r="A173" t="s">
        <v>141</v>
      </c>
      <c r="B173" t="str">
        <f t="shared" si="2"/>
        <v>''Paris: il demande aux internautes d'√©crire √† sa m√®re malade, re√ßoit des centaines de lettres http://t.co/h77YoHmGOm http://t.co/TL3EDVDPsN'',</v>
      </c>
    </row>
    <row r="174" spans="1:2">
      <c r="A174" t="s">
        <v>142</v>
      </c>
      <c r="B174" t="str">
        <f t="shared" si="2"/>
        <v>''Marne: les ossements de deux poilus d√©couverts dans un champ http://t.co/Uyk74G9xWR http://t.co/ZjU5K0Cd0i'',</v>
      </c>
    </row>
    <row r="175" spans="1:2">
      <c r="A175" t="s">
        <v>143</v>
      </c>
      <c r="B175" t="str">
        <f>"''"&amp;A175&amp;"'',"</f>
        <v>''RT @laffargue: CARTE INTERACTIVE - Les Etats-Unis ont connu 294 fusillades de masse en 274 jours http://t.co/m8wFUs6Ge8 http://t.co/q8ifF5r‚Ä¶'',</v>
      </c>
    </row>
    <row r="176" spans="1:2">
      <c r="A176" t="s">
        <v>144</v>
      </c>
      <c r="B176" t="str">
        <f t="shared" ref="B176:B200" si="3">"''"&amp;A176&amp;"'',"</f>
        <v>''Is√®re: deux personnes ob√®ses √©vacu√©es de leur domicile par tyrolienne http://t.co/AkETfYP1R9 http://t.co/iT5XEM5bfb'',</v>
      </c>
    </row>
    <row r="177" spans="1:2">
      <c r="A177" t="s">
        <v>145</v>
      </c>
      <c r="B177" t="str">
        <f t="shared" si="3"/>
        <v>''Un chauffeur de bus √©pouse une passag√®re apr√®s lui avoir laiss√© son num√©ro sur son ticket http://t.co/BWt94uM7wY http://t.co/FceYJq2oRj'',</v>
      </c>
    </row>
    <row r="178" spans="1:2">
      <c r="A178" t="s">
        <v>146</v>
      </c>
      <c r="B178" t="str">
        <f t="shared" si="3"/>
        <v>''Le rapport sur les institutions va alimenter le d√©bat pr√©sidentiel http://t.co/8QN5GTbVfQ http://t.co/CPeON5pAoI'',</v>
      </c>
    </row>
    <row r="179" spans="1:2" ht="16" customHeight="1">
      <c r="A179" t="s">
        <v>147</v>
      </c>
      <c r="B179" t="str">
        <f t="shared" si="3"/>
        <v>''Bon, ce vendredi apr√®s-midi, on en parle ? '',</v>
      </c>
    </row>
    <row r="180" spans="1:2">
      <c r="A180" t="s">
        <v>148</v>
      </c>
      <c r="B180" t="str">
        <f t="shared" si="3"/>
        <v>''RT @bfmbusiness: Les taxis d√©sormais oblig√©s d‚Äôaccepter les cartes bancaires http://t.co/AuuzU9hE0U http://t.co/tCFJl9liiw'',</v>
      </c>
    </row>
    <row r="181" spans="1:2">
      <c r="A181" t="s">
        <v>149</v>
      </c>
      <c r="B181" t="str">
        <f t="shared" si="3"/>
        <v>''Fusillade dans l'Oregon: le tueur demandait aux victimes leur religion avant de tirer http://t.co/yx6ZSI4hTY http://t.co/MK0MvHnist'',</v>
      </c>
    </row>
    <row r="182" spans="1:2">
      <c r="A182" t="s">
        <v>150</v>
      </c>
      <c r="B182" t="str">
        <f t="shared" si="3"/>
        <v>''Espagne: le pape s'inqui√®te d'un nouveau cas de p√©dophilie http://t.co/hoHkJEOvvP http://t.co/1JsWkX6r3u'',</v>
      </c>
    </row>
    <row r="183" spans="1:2">
      <c r="A183" t="s">
        <v>151</v>
      </c>
      <c r="B183" t="str">
        <f t="shared" si="3"/>
        <v>''Importants d√©g√¢ts en Corse, comme sur ces photos de Tanguy de Lanlay, √† Folelli. https://t.co/tO6QvaJL8M'',</v>
      </c>
    </row>
    <row r="184" spans="1:2">
      <c r="A184" t="s">
        <v>152</v>
      </c>
      <c r="B184" t="str">
        <f t="shared" si="3"/>
        <v>''Etats-Unis: elle conservait le cadavre de sa m√®re de 93 ans pour toucher ses allocations http://t.co/s38hBiZMoK http://t.co/HFjCHtk7Oc'',</v>
      </c>
    </row>
    <row r="185" spans="1:2">
      <c r="A185" t="s">
        <v>153</v>
      </c>
      <c r="B185" t="str">
        <f t="shared" si="3"/>
        <v>''Course-poursuite violente sur l'A7: sept policiers bless√©s, trois jeunes d√©f√©r√©s http://t.co/rGnntNc4ng http://t.co/sru45LKcRP'',</v>
      </c>
    </row>
    <row r="186" spans="1:2">
      <c r="A186" t="s">
        <v>154</v>
      </c>
      <c r="B186" t="str">
        <f t="shared" si="3"/>
        <v>''VIDEO - Mali: ces expuls√©s qui ont du mal √† retrouver une place dans la soci√©t√©'',</v>
      </c>
    </row>
    <row r="187" spans="1:2">
      <c r="A187" t="s">
        <v>155</v>
      </c>
      <c r="B187" t="str">
        <f t="shared" si="3"/>
        <v>''S√©curit√© routi√®re: drones, faux-radars et deux-roues, les mesures annonc√©es par Manuel Valls http://t.co/PUvvx9gzlf http://t.co/B7JZFYv980'',</v>
      </c>
    </row>
    <row r="188" spans="1:2">
      <c r="A188" t="s">
        <v>156</v>
      </c>
      <c r="B188" t="str">
        <f t="shared" si="3"/>
        <v>''Crimes contre l‚Äôhumanit√© en Syrie: une cellule sp√©cialis√©e charg√©e de l'enqu√™te en France'',</v>
      </c>
    </row>
    <row r="189" spans="1:2">
      <c r="A189" t="s">
        <v>157</v>
      </c>
      <c r="B189" t="str">
        <f t="shared" si="3"/>
        <v>''Ha√Øti: une Fran√ßaise s√©questr√©e pendant une semaine avant d'√™tre lib√©r√©e http://t.co/e6jJLLa8Fk http://t.co/QjYL9UM2MG'',</v>
      </c>
    </row>
    <row r="190" spans="1:2">
      <c r="A190" t="s">
        <v>158</v>
      </c>
      <c r="B190" t="str">
        <f t="shared" si="3"/>
        <v>''RT @9a12surBFMTV: Tr√®s bon weekend. Nous, on y va et on se retrouve lundi ! http://t.co/wQD2htH8FC'',</v>
      </c>
    </row>
    <row r="191" spans="1:2">
      <c r="A191" t="s">
        <v>159</v>
      </c>
      <c r="B191" t="str">
        <f t="shared" si="3"/>
        <v>''RT @bfmbusiness: Air France: 2.900 postes sur la sellette http://t.co/ZT6IhjvXhq http://t.co/6DlYYyNl2u'',</v>
      </c>
    </row>
    <row r="192" spans="1:2">
      <c r="A192" t="s">
        <v>160</v>
      </c>
      <c r="B192" t="str">
        <f t="shared" si="3"/>
        <v>''Deux policiers condamn√©s pour avoir exhib√© leur sexe devant un monument aux morts http://t.co/OyD35jU5du http://t.co/AAnVkv6GWt'',</v>
      </c>
    </row>
    <row r="193" spans="1:2">
      <c r="A193" t="s">
        <v>161</v>
      </c>
      <c r="B193" t="str">
        <f t="shared" si="3"/>
        <v>''RT @tanguydl: Un quartier de #Folelli (Haute #Corse) compl√®tement saccag√© par la boue ce matin. #intemp√©ries cc @BFMTV http://t.co/MMXSeBpg‚Ä¶'',</v>
      </c>
    </row>
    <row r="194" spans="1:2">
      <c r="A194" t="s">
        <v>162</v>
      </c>
      <c r="B194" t="str">
        <f t="shared" si="3"/>
        <v>''Il demande aux internautes d'√©crire √† sa m√®re malade et re√ßoit des centaines de lettres http://t.co/h77YoHmGOm http://t.co/T5xqxpnJ2M'',</v>
      </c>
    </row>
    <row r="195" spans="1:2">
      <c r="A195" t="s">
        <v>163</v>
      </c>
      <c r="B195" t="str">
        <f t="shared" si="3"/>
        <v>''Le d√©bat sur le port d'armes aux Etats-Unis relanc√© par la fusillade de l'Oregon http://t.co/7rv5nSU9VZ'',</v>
      </c>
    </row>
    <row r="196" spans="1:2">
      <c r="A196" t="s">
        <v>164</v>
      </c>
      <c r="B196" t="str">
        <f t="shared" si="3"/>
        <v>''Routes coup√©es dans le centre de la Corse en raison des inondations http://t.co/eWnAreeMz6 http://t.co/4MXcPHBOG9'',</v>
      </c>
    </row>
    <row r="197" spans="1:2">
      <c r="A197" t="s">
        <v>165</v>
      </c>
      <c r="B197" t="str">
        <f t="shared" si="3"/>
        <v>''VIDEO - Les conseils d'un coach de running pour franchir le pas'',</v>
      </c>
    </row>
    <row r="198" spans="1:2">
      <c r="A198" t="s">
        <v>166</v>
      </c>
      <c r="B198" t="str">
        <f t="shared" si="3"/>
        <v>''VIDEO - Fin septembre les douaniers de Roissy ont saisi 119 scorpions vivants dans un colis'',</v>
      </c>
    </row>
    <row r="199" spans="1:2">
      <c r="A199" t="s">
        <v>167</v>
      </c>
      <c r="B199" t="str">
        <f t="shared" si="3"/>
        <v>''Nancy: un couple jug√© pour avoir laiss√© mourir de soif son enfant http://t.co/3jGlFAm4GD http://t.co/qO3in0M4xw'',</v>
      </c>
    </row>
    <row r="200" spans="1:2">
      <c r="A200" t="s">
        <v>168</v>
      </c>
      <c r="B200" t="str">
        <f t="shared" si="3"/>
        <v>''VIDEO - Record: la plus grande pi√®ce de chocolat au monde p√®se 677 kilos http://t.co/t8kVzT2GxJ http://t.co/HbLEjKnwbz'',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18"/>
  <sheetViews>
    <sheetView workbookViewId="0">
      <selection activeCell="B1" sqref="B1"/>
    </sheetView>
  </sheetViews>
  <sheetFormatPr baseColWidth="10" defaultRowHeight="15" x14ac:dyDescent="0"/>
  <cols>
    <col min="1" max="1" width="131.83203125" customWidth="1"/>
    <col min="2" max="2" width="30.83203125" bestFit="1" customWidth="1"/>
    <col min="3" max="3" width="30.33203125" bestFit="1" customWidth="1"/>
  </cols>
  <sheetData>
    <row r="1" spans="1:2">
      <c r="A1" t="s">
        <v>2290</v>
      </c>
      <c r="B1" t="str">
        <f t="shared" ref="B1:B64" si="0">"''"&amp;A1&amp;"'',"</f>
        <v>''RT @CaroleBienaime: A voir la magnifique exposition Un br√®ve histoire de l avenir  @MuseeLouvre inspir√©e par @jattali #louvreBHA #mustsee h‚Ä¶'',</v>
      </c>
    </row>
    <row r="2" spans="1:2">
      <c r="A2" t="s">
        <v>2291</v>
      </c>
      <c r="B2" t="str">
        <f t="shared" si="0"/>
        <v>''RT @AmisCernuschi: Le chamelier du @MuseeCernuschi en promenade au @MuseeLouvre pour l expo #LouvreBHA jusqu au 4 janvier 2016 https://t.co‚Ä¶'',</v>
      </c>
    </row>
    <row r="3" spans="1:2">
      <c r="A3" t="s">
        <v>2286</v>
      </c>
      <c r="B3" t="str">
        <f t="shared" si="0"/>
        <v>''RT @scribeaccroupi:  Les fugitifs  par Honor√© Daumier (1808-1879) bas-relief et huile sur toile expo #LouvreBHA https://t.co/uabH8P16EQ'',</v>
      </c>
    </row>
    <row r="4" spans="1:2">
      <c r="A4" t="s">
        <v>2287</v>
      </c>
      <c r="B4" t="str">
        <f t="shared" si="0"/>
        <v>''RT @LouvreRavioli:  La parabole des aveugles , une chute pas si √©vidente que √ßa ‚òõ  http://t.co/3wkFdqA1iO #LouvreBHA @MuseeLouvre http://t.‚Ä¶'',</v>
      </c>
    </row>
    <row r="5" spans="1:2">
      <c r="A5" t="s">
        <v>201</v>
      </c>
      <c r="B5" t="str">
        <f t="shared" si="0"/>
        <v>''Je m‚Äôenvole vers le Louvre #Tousmecenes http://t.co/suuiBaPydI'',</v>
      </c>
    </row>
    <row r="6" spans="1:2">
      <c r="A6" t="s">
        <v>202</v>
      </c>
      <c r="B6" t="str">
        <f t="shared" si="0"/>
        <v>''Actu #Louvre‚úÆhttp://t.co/XshQoIRcaE'',</v>
      </c>
    </row>
    <row r="7" spans="1:2">
      <c r="A7" t="s">
        <v>205</v>
      </c>
      <c r="B7" t="str">
        <f t="shared" si="0"/>
        <v>''RT @TwitterFrance: D√©j√† plus de 500 000 abonn√©s pour le Mus√©e du Louvre. Si vous ne le suivez pas encore, rendez-vous sur @MuseeLouvre http‚Ä¶'',</v>
      </c>
    </row>
    <row r="8" spans="1:2">
      <c r="A8" t="s">
        <v>2292</v>
      </c>
      <c r="B8" t="str">
        <f t="shared" si="0"/>
        <v>''RT @LeNouvelObs: Au Louvre : du pass√© au pr√©sent,  les invariants de l Histoire  http://t.co/iDPMidxoVr http://t.co/eEA4umBGGX'',</v>
      </c>
    </row>
    <row r="9" spans="1:2">
      <c r="A9" t="s">
        <v>206</v>
      </c>
      <c r="B9" t="str">
        <f t="shared" si="0"/>
        <v>''RT @MinistereCC: Le @LouvreAbuDhabi : le d√¥me du b√¢timent sign√© Jean Nouvel a √©t√© achev√© dimanche @Culturebox &amp;gt; http://t.co/MUq8h0scrI http‚Ä¶'',</v>
      </c>
    </row>
    <row r="10" spans="1:2">
      <c r="A10" t="s">
        <v>207</v>
      </c>
      <c r="B10" t="str">
        <f t="shared" si="0"/>
        <v>''@MarDixon Thank you so much!'',</v>
      </c>
    </row>
    <row r="11" spans="1:2">
      <c r="A11" t="s">
        <v>208</v>
      </c>
      <c r="B11" t="str">
        <f t="shared" si="0"/>
        <v>''500.000 Mercis ! Thanks for following us! http://t.co/SSMomy0Vo1'',</v>
      </c>
    </row>
    <row r="12" spans="1:2">
      <c r="A12" t="s">
        <v>209</v>
      </c>
      <c r="B12" t="str">
        <f t="shared" si="0"/>
        <v>''@NathOllier Merci pour votre commentaire,'',</v>
      </c>
    </row>
    <row r="13" spans="1:2">
      <c r="A13" t="s">
        <v>210</v>
      </c>
      <c r="B13" t="str">
        <f t="shared" si="0"/>
        <v>''RT @MinistereCC: 27 septembre 1822 : √† 32 ans, Jean-Fran√ßois Champollion perce le secret des hi√©roglyphes &amp;gt; http://t.co/Z3qqqm1uwM http://t‚Ä¶'',</v>
      </c>
    </row>
    <row r="14" spans="1:2">
      <c r="A14" t="s">
        <v>211</v>
      </c>
      <c r="B14" t="str">
        <f t="shared" si="0"/>
        <v>''RT @scribeaccroupi: En savoir plus sur le #CodeHammurabi, embl√®me de la civilisation m√©sopotamienne http://t.co/PBbd9k7lfH http://t.co/J9ee‚Ä¶'',</v>
      </c>
    </row>
    <row r="15" spans="1:2">
      <c r="A15" t="s">
        <v>212</v>
      </c>
      <c r="B15" t="str">
        <f t="shared" si="0"/>
        <v>''.@NotaBeneMovies Merci pour avoir cit√© le #CodeHammurabi du Louvre ! Vos histoires sont passionnantes ! Toutes nos f√©licitations !'',</v>
      </c>
    </row>
    <row r="16" spans="1:2">
      <c r="A16" t="s">
        <v>213</v>
      </c>
      <c r="B16" t="str">
        <f t="shared" si="0"/>
        <v>''RT @CarnetDeBals: Carnet de Bals en pleine pr√©paration au Mus√©e Eug√®ne Delacroix pour le Bal costum√© #Soir√©eDelacroix ! http://t.co/g7NF2BP‚Ä¶'',</v>
      </c>
    </row>
    <row r="17" spans="1:2">
      <c r="A17" t="s">
        <v>214</v>
      </c>
      <c r="B17" t="str">
        <f t="shared" si="0"/>
        <v>''RT @ParisJeTaime: Fragonard amoureux : l‚Äô #expo qui va vous faire rougir au @museeluxembourg http://t.co/IB3ohLyV4c Via @Doitinparis http:/‚Ä¶'',</v>
      </c>
    </row>
    <row r="18" spans="1:2">
      <c r="A18" t="s">
        <v>215</v>
      </c>
      <c r="B18" t="str">
        <f t="shared" si="0"/>
        <v>''RT @JBCyrille: Un de mes endroits favoris dans @MuseeLouvre , la cour Puget. #seulauLouvre #musee #Louvre http://t.co/b2VnJI6rtW'',</v>
      </c>
    </row>
    <row r="19" spans="1:2">
      <c r="A19" t="s">
        <v>216</v>
      </c>
      <c r="B19" t="str">
        <f t="shared" si="0"/>
        <v>''RT @ecpa_d: Une br√®ve histoire de l‚Äôavenir'',</v>
      </c>
    </row>
    <row r="20" spans="1:2">
      <c r="A20" t="s">
        <v>2293</v>
      </c>
      <c r="B20" t="str">
        <f t="shared" si="0"/>
        <v>''Le Louvre c√©l√®bre l #Automne du fleurissement des #Tuileries aux #NaturesMortes...'',</v>
      </c>
    </row>
    <row r="21" spans="1:2">
      <c r="A21" t="s">
        <v>217</v>
      </c>
      <c r="B21" t="str">
        <f t="shared" si="0"/>
        <v>''@SA_Avenger Tout a fait‚ò∫ Contexte de construction et commanditaire: Kutir-Nahunt√©, fr√®re de Shilhak-Inshushinak roi √©lamite 1150-1120 avt JC'',</v>
      </c>
    </row>
    <row r="22" spans="1:2">
      <c r="A22" t="s">
        <v>2294</v>
      </c>
      <c r="B22" t="str">
        <f t="shared" si="0"/>
        <v>''RT @scribeaccroupi: Le destin des Empires, de l √©tat sauvage... √† la d√©solation, par Thomas Cole au @MuseeLouvre expo #LouvreBHA le 24/9 ht‚Ä¶'',</v>
      </c>
    </row>
    <row r="23" spans="1:2">
      <c r="A23" t="s">
        <v>219</v>
      </c>
      <c r="B23" t="str">
        <f t="shared" si="0"/>
        <v>''RT @CaixaForum_CAT: La fauna de l‚Äôantic Egipte arriba a #CaixaForumBCN amb el @MuseeLouvre! #AnimalsiFaraons http://t.co/PnMH0Khytv http://‚Ä¶'',</v>
      </c>
    </row>
    <row r="24" spans="1:2">
      <c r="A24" t="s">
        <v>2295</v>
      </c>
      <c r="B24" t="str">
        <f t="shared" si="0"/>
        <v>''RT @jennbxl: #LouvreBHA est-il possible d √™tre r√©volutionnaire et d aimer les fleurs? #CamilleHenrot #Ikebana #Salammb√¥ jsq 4 janv http://t‚Ä¶'',</v>
      </c>
    </row>
    <row r="25" spans="1:2">
      <c r="A25" t="s">
        <v>2296</v>
      </c>
      <c r="B25" t="str">
        <f t="shared" si="0"/>
        <v>''2e journ√©e marathon culturel #24HavecVinci √† l #AuditoriumLouvre http://t.co/U0qlQCDJ4Y'',</v>
      </c>
    </row>
    <row r="26" spans="1:2">
      <c r="A26" t="s">
        <v>2297</v>
      </c>
      <c r="B26" t="str">
        <f t="shared" si="0"/>
        <v>''RT @univpaulvalery: Signature d une convention entre le @MuseeLouvre et #UPVM3 #Montpellier d√©but inauguration mus√©e des moulages http://t.‚Ä¶'',</v>
      </c>
    </row>
    <row r="27" spans="1:2">
      <c r="A27" t="s">
        <v>2298</v>
      </c>
      <c r="B27" t="str">
        <f t="shared" si="0"/>
        <v>''Bonjour @Sev1921 sa carte d identit√© suffit. Bonne visite.'',</v>
      </c>
    </row>
    <row r="28" spans="1:2">
      <c r="A28" t="s">
        <v>220</v>
      </c>
      <c r="B28" t="str">
        <f t="shared" si="0"/>
        <v>''#LouvreBHA https://t.co/sFVPmv7pDC'',</v>
      </c>
    </row>
    <row r="29" spans="1:2">
      <c r="A29" t="s">
        <v>221</v>
      </c>
      <c r="B29" t="str">
        <f t="shared" si="0"/>
        <v>''#LouvreBHA https://t.co/9frdknh0Ig'',</v>
      </c>
    </row>
    <row r="30" spans="1:2">
      <c r="A30" t="s">
        <v>222</v>
      </c>
      <c r="B30" t="str">
        <f t="shared" si="0"/>
        <v>''@sarah_el0 Because it's elegant, I like gold &amp;amp; blue'',</v>
      </c>
    </row>
    <row r="31" spans="1:2">
      <c r="A31" t="s">
        <v>223</v>
      </c>
      <c r="B31" t="str">
        <f t="shared" si="0"/>
        <v>''@sarah_el0 Curators went back to work!'',</v>
      </c>
    </row>
    <row r="32" spans="1:2">
      <c r="A32" t="s">
        <v>224</v>
      </c>
      <c r="B32" t="str">
        <f t="shared" si="0"/>
        <v>''Pour ce #VendrediLecture, d√©couvrez la bo√Æte √† portrait de Louis XIV  ‚ôö'',</v>
      </c>
    </row>
    <row r="33" spans="1:2">
      <c r="A33" t="s">
        <v>225</v>
      </c>
      <c r="B33" t="str">
        <f t="shared" si="0"/>
        <v>''@fbiazin Main qualities required : Curiosity, taste for knowledge, adaptability, taste for passing on history, sens of public service.'',</v>
      </c>
    </row>
    <row r="34" spans="1:2">
      <c r="A34" t="s">
        <v>226</v>
      </c>
      <c r="B34" t="str">
        <f t="shared" si="0"/>
        <v>''@nobleknits2 or Lisa removed them or it is one of the unfinished parts of the work ... chi lo sa ?'',</v>
      </c>
    </row>
    <row r="35" spans="1:2">
      <c r="A35" t="s">
        <v>227</v>
      </c>
      <c r="B35" t="str">
        <f t="shared" si="0"/>
        <v>''@nobleknits2 Regarding the eyebrows, they are actually not painted 1/2'',</v>
      </c>
    </row>
    <row r="36" spans="1:2">
      <c r="A36" t="s">
        <v>228</v>
      </c>
      <c r="B36" t="str">
        <f t="shared" si="0"/>
        <v>''.@Digiculture4art please take a look at this http://t.co/T2SROHnDkB !'',</v>
      </c>
    </row>
    <row r="37" spans="1:2">
      <c r="A37" t="s">
        <v>229</v>
      </c>
      <c r="B37" t="str">
        <f t="shared" si="0"/>
        <v>''.@nobleknits2 Nous ne connaissons qu‚Äôune tentative r√©ussie de vol ;). Vous pouvez d√©couvrir l'histoire ici : http://t.co/hUFPKDm4vy'',</v>
      </c>
    </row>
    <row r="38" spans="1:2" ht="13" customHeight="1">
      <c r="A38" t="s">
        <v>2288</v>
      </c>
      <c r="B38" t="str">
        <f t="shared" si="0"/>
        <v>''.@SagamoreHillNHS she probably was a member of  Soci√©t√© des Amis du Louvre . Thank you for the picture !'',</v>
      </c>
    </row>
    <row r="39" spans="1:2">
      <c r="A39" t="s">
        <v>230</v>
      </c>
      <c r="B39" t="str">
        <f t="shared" si="0"/>
        <v>''@lilie_mag Emmanuelle H√©ran : En particulier pour les sculptures laisser une ≈ìuvre en r√©serve alors qu‚Äôon aimerait l‚Äôexposer, faute de place'',</v>
      </c>
    </row>
    <row r="40" spans="1:2">
      <c r="A40" t="s">
        <v>231</v>
      </c>
      <c r="B40" t="str">
        <f t="shared" si="0"/>
        <v>''@lilie_mag Laugier: Le nez et le menton ont √©t√© retir√©s, l‚Äô≈ìuvre s‚Äôen porte a posteriori mieux mais la d√©cision n‚Äô√©tait pas simple √† prendre'',</v>
      </c>
    </row>
    <row r="41" spans="1:2">
      <c r="A41" t="s">
        <v>232</v>
      </c>
      <c r="B41" t="str">
        <f t="shared" si="0"/>
        <v>''@lilie_mag Ludovic Laugier: D√©cider de retirer les parties modernes en pl√¢tre d‚Äôune t√™te de d√©esse laides mais int√©ressantes pour l‚Äôhistoire'',</v>
      </c>
    </row>
    <row r="42" spans="1:2">
      <c r="A42" t="s">
        <v>233</v>
      </c>
      <c r="B42" t="str">
        <f t="shared" si="0"/>
        <v>''@delphinexplore Emmanuelle H√©ran: Aux Tuileries les sculptures sont difficiles d‚Äôentretien √† cause de la pollution des algues et des lichens'',</v>
      </c>
    </row>
    <row r="43" spans="1:2">
      <c r="A43" t="s">
        <v>234</v>
      </c>
      <c r="B43" t="str">
        <f t="shared" si="0"/>
        <v>''.@delphinexplore @askacurator L. Laugier: La #VictoiredeSamothrace : 5 m de haut. Et bcp de soin pour l‚Äôargenterie du tr√©sor de #Boscoreale.'',</v>
      </c>
    </row>
    <row r="44" spans="1:2">
      <c r="A44" t="s">
        <v>235</v>
      </c>
      <c r="B44" t="str">
        <f t="shared" si="0"/>
        <v>''@flopiquin E. H√©ran: J‚Äôadore la belle cr√©ation de G.Penone L‚Äôarbre des voyelles que les promeneurs d√©couvrent avec ravissement aux Tuileries'',</v>
      </c>
    </row>
    <row r="45" spans="1:2">
      <c r="A45" t="s">
        <v>236</v>
      </c>
      <c r="B45" t="str">
        <f t="shared" si="0"/>
        <v>''@flopiquin Emmanuelle H√©ran: Au jardin, je r√™ve par exemple de Pablo Reinoso et ses bancs spaghetti, des sculptures de Patrick Dougherty...'',</v>
      </c>
    </row>
    <row r="46" spans="1:2">
      <c r="A46" t="s">
        <v>237</v>
      </c>
      <c r="B46" t="str">
        <f t="shared" si="0"/>
        <v>''#AskACurator is over ! Thank you all ! Feel free to ask questions all year long ;) http://t.co/lNQlVDgmaS'',</v>
      </c>
    </row>
    <row r="47" spans="1:2">
      <c r="A47" t="s">
        <v>238</v>
      </c>
      <c r="B47" t="str">
        <f t="shared" si="0"/>
        <v>''@flopiquin Ludovic Laugier : J‚Äôaimerais voir James Turrell dialoguer avec nos espaces, ou encore Xavier Veilhan avec nos ≈ìuvres. 3/3'',</v>
      </c>
    </row>
    <row r="48" spans="1:2">
      <c r="A48" t="s">
        <v>239</v>
      </c>
      <c r="B48" t="str">
        <f t="shared" si="0"/>
        <v>''#AskACurator c'est fini ! Merci √† tous pour vos nombreuses question, n'h√©sitez pas √† en poser toute l'ann√©e ;) http://t.co/FLZLPuqQCO'',</v>
      </c>
    </row>
    <row r="49" spans="1:2">
      <c r="A49" t="s">
        <v>240</v>
      </c>
      <c r="B49" t="str">
        <f t="shared" si="0"/>
        <v>''@flopiquin Le dialogue peut aussi s‚Äô√©tablir entre le palais et la production d‚Äôun artiste contemporain. 2/3'',</v>
      </c>
    </row>
    <row r="50" spans="1:2">
      <c r="A50" t="s">
        <v>241</v>
      </c>
      <c r="B50" t="str">
        <f t="shared" si="0"/>
        <v>''@flopiquin Ludovic Laugier :J‚Äôaime bcp la confrontation entre art contemporain et art ancien, par une r√©flexion sur des ≈ìuvres anciennes.1/3'',</v>
      </c>
    </row>
    <row r="51" spans="1:2">
      <c r="A51" t="s">
        <v>242</v>
      </c>
      <c r="B51" t="str">
        <f t="shared" si="0"/>
        <v>''.@SaraNezz the more famous pieces are always on display but it's the mission of the curator to check regularly the state of the artwork.'',</v>
      </c>
    </row>
    <row r="52" spans="1:2">
      <c r="A52" t="s">
        <v>243</v>
      </c>
      <c r="B52" t="str">
        <f t="shared" si="0"/>
        <v>''@mathildehers affirmatif !'',</v>
      </c>
    </row>
    <row r="53" spans="1:2">
      <c r="A53" t="s">
        <v>244</v>
      </c>
      <c r="B53" t="str">
        <f t="shared" si="0"/>
        <v>''@robertoimposti @askacurator siamo fieri che un francese, Sylvain Bellenger, sia stato nominato a capo del museo Capodimonte di #Napoli'',</v>
      </c>
    </row>
    <row r="54" spans="1:2">
      <c r="A54" t="s">
        <v>245</v>
      </c>
      <c r="B54" t="str">
        <f t="shared" si="0"/>
        <v>''.@tangibleagency museum entry is free for people under 26 (EU), we have a dedicated loyalty program ... 2/2'',</v>
      </c>
    </row>
    <row r="55" spans="1:2">
      <c r="A55" t="s">
        <v>246</v>
      </c>
      <c r="B55" t="str">
        <f t="shared" si="0"/>
        <v>''.@tangibleagency a tweet is too short to answer ! We propose special events at night for Millenials, engage with them on social medias 1/2'',</v>
      </c>
    </row>
    <row r="56" spans="1:2">
      <c r="A56" t="s">
        <v>247</v>
      </c>
      <c r="B56" t="str">
        <f t="shared" si="0"/>
        <v>''French kings #CharlesV ‚Ä†1380 &amp;amp; #LouisXVIII ‚Ä†1824 died on #16sept'',</v>
      </c>
    </row>
    <row r="57" spans="1:2">
      <c r="A57" t="s">
        <v>248</v>
      </c>
      <c r="B57" t="str">
        <f t="shared" si="0"/>
        <v>''.@claarcher vivre une exp√©rience et d√©couvrir des ≈ìuvres d'art ! 2/2'',</v>
      </c>
    </row>
    <row r="58" spans="1:2">
      <c r="A58" t="s">
        <v>249</v>
      </c>
      <c r="B58" t="str">
        <f t="shared" si="0"/>
        <v>''.@claarcher nos visiteurs sont tr√®s fiers de parcourir le mus√©e, ils viennent probablement pour les deux : 1/2'',</v>
      </c>
    </row>
    <row r="59" spans="1:2">
      <c r="A59" t="s">
        <v>250</v>
      </c>
      <c r="B59" t="str">
        <f t="shared" si="0"/>
        <v>''@SaraNezz each artwork is a special case, hard to talk in general. Monna Lisa is inspected once a year for instance.'',</v>
      </c>
    </row>
    <row r="60" spans="1:2">
      <c r="A60" t="s">
        <v>2289</v>
      </c>
      <c r="B60" t="str">
        <f t="shared" si="0"/>
        <v>''.@SaraNezz what do you exactly mean by  rotate  ?'',</v>
      </c>
    </row>
    <row r="61" spans="1:2">
      <c r="A61" t="s">
        <v>251</v>
      </c>
      <c r="B61" t="str">
        <f t="shared" si="0"/>
        <v>''@mathildehers @askacurator E.H√©ran : Nous nous servons aussi des bases de donn√©es en ligne des mus√©es tr√®s utiles pour les demandes de pr√™t'',</v>
      </c>
    </row>
    <row r="62" spans="1:2">
      <c r="A62" t="s">
        <v>252</v>
      </c>
      <c r="B62" t="str">
        <f t="shared" si="0"/>
        <v>''.@timneedles and we also try to present unknown artworks on Twitter every day. 2/2'',</v>
      </c>
    </row>
    <row r="63" spans="1:2">
      <c r="A63" t="s">
        <v>253</v>
      </c>
      <c r="B63" t="str">
        <f t="shared" si="0"/>
        <v>''.@timneedles our website for instance proposes thematic selections of artworks http://t.co/lKxR5MqhIg 1/2'',</v>
      </c>
    </row>
    <row r="64" spans="1:2">
      <c r="A64" t="s">
        <v>254</v>
      </c>
      <c r="B64" t="str">
        <f t="shared" si="0"/>
        <v>''.@LeGuenMc L‚Äôessence de ce m√©tier c‚Äôest la curiosit√©, le go√ªt de la connaissance et l‚Äôenvie de transmettre http://t.co/97QXjFc1ga'',</v>
      </c>
    </row>
    <row r="65" spans="1:2">
      <c r="A65" t="s">
        <v>255</v>
      </c>
      <c r="B65" t="str">
        <f t="shared" ref="B65:B128" si="1">"''"&amp;A65&amp;"'',"</f>
        <v>''@mathildehers Nous mettons √† profit nos voyages professionnels ou priv√©s et demandons des missions sp√©ciales afin de pr√©parer nos expos 3/3'',</v>
      </c>
    </row>
    <row r="66" spans="1:2">
      <c r="A66" t="s">
        <v>256</v>
      </c>
      <c r="B66" t="str">
        <f t="shared" si="1"/>
        <v>''@mathildehers et de rencontrer les conservateurs qui les g√®rent afin de les convaincre de nous les pr√™ter. 2/3'',</v>
      </c>
    </row>
    <row r="67" spans="1:2">
      <c r="A67" t="s">
        <v>257</v>
      </c>
      <c r="B67" t="str">
        <f t="shared" si="1"/>
        <v>''@mathildehers @askacurator Emmanuelle H√©ran : Cela dit, nous avons souvent besoin de VOIR les ≈ìuvres que nous souhaitons emprunter 1/3'',</v>
      </c>
    </row>
    <row r="68" spans="1:2">
      <c r="A68" t="s">
        <v>258</v>
      </c>
      <c r="B68" t="str">
        <f t="shared" si="1"/>
        <v>''@AymericOpera cela suit son cours.'',</v>
      </c>
    </row>
    <row r="69" spans="1:2">
      <c r="A69" t="s">
        <v>259</v>
      </c>
      <c r="B69" t="str">
        <f t="shared" si="1"/>
        <v>''@mathildehers Puis nous prenons RDV avec nos coll√®gues pour conna√Ætre leurs possibilit√©s, parler des ≈ìuvres moins connues ou en r√©serve 2/2'',</v>
      </c>
    </row>
    <row r="70" spans="1:2">
      <c r="A70" t="s">
        <v>260</v>
      </c>
      <c r="B70" t="str">
        <f t="shared" si="1"/>
        <v>''.@fla_vie9 @CVersailles M‚Äô√™tre retrouv√© seul, une nuit, enferm√© dans les salles du Louvre ! (exp√©rience belle mais effrayante aussi !)'',</v>
      </c>
    </row>
    <row r="71" spans="1:2">
      <c r="A71" t="s">
        <v>261</v>
      </c>
      <c r="B71" t="str">
        <f t="shared" si="1"/>
        <v>''.@mondoAME well related to it's time ! #AskACurator'',</v>
      </c>
    </row>
    <row r="72" spans="1:2">
      <c r="A72" t="s">
        <v>262</v>
      </c>
      <c r="B72" t="str">
        <f t="shared" si="1"/>
        <v>''@mathildehers Ludovic Laugier : Dans un premier temps, par les catalogues raisonn√©s et par les articles dans les revues scientifiques 1/2'',</v>
      </c>
    </row>
    <row r="73" spans="1:2">
      <c r="A73" t="s">
        <v>263</v>
      </c>
      <c r="B73" t="str">
        <f t="shared" si="1"/>
        <v>''@LetsGetMeshy Ludovic Laugier: L‚ÄôAmour de l‚ÄôAntique, de la sculpture grecque; l‚Äôenvie d‚Äôen faire des expos,des cours http://t.co/4CvfDOdHpb'',</v>
      </c>
    </row>
    <row r="74" spans="1:2">
      <c r="A74" t="s">
        <v>264</v>
      </c>
      <c r="B74" t="str">
        <f t="shared" si="1"/>
        <v>''#JEP2015 3 RDV #Louvre'',</v>
      </c>
    </row>
    <row r="75" spans="1:2">
      <c r="A75" t="s">
        <v>265</v>
      </c>
      <c r="B75" t="str">
        <f t="shared" si="1"/>
        <v>''@tangibleagency Let's try in english ! What do you mean by "apprenants" ?'',</v>
      </c>
    </row>
    <row r="76" spans="1:2">
      <c r="A76" t="s">
        <v>266</v>
      </c>
      <c r="B76" t="str">
        <f t="shared" si="1"/>
        <v>''@LetsGetMeshy @AskACurator Et puis j‚Äôaime bien travailler au nom de l‚ÄôEtat et pour tous les citoyens. C‚Äôest une question de partage. 3/3'',</v>
      </c>
    </row>
    <row r="77" spans="1:2">
      <c r="A77" t="s">
        <v>267</v>
      </c>
      <c r="B77" t="str">
        <f t="shared" si="1"/>
        <v>''@LetsGetMeshy L‚Äôenvie de faire partager ma passion √† tous et surtout ceux qui n‚Äôont pas d‚Äôattirance pour l‚Äôart  2/3'',</v>
      </c>
    </row>
    <row r="78" spans="1:2">
      <c r="A78" t="s">
        <v>268</v>
      </c>
      <c r="B78" t="str">
        <f t="shared" si="1"/>
        <v>''.@pippozanella pas de changement en vue.'',</v>
      </c>
    </row>
    <row r="79" spans="1:2">
      <c r="A79" t="s">
        <v>269</v>
      </c>
      <c r="B79" t="str">
        <f t="shared" si="1"/>
        <v>''.@roamingcurator View of St. Catherine's Monastery at Mount Sinai by Dauzats 2/2'',</v>
      </c>
    </row>
    <row r="80" spans="1:2">
      <c r="A80" t="s">
        <v>270</v>
      </c>
      <c r="B80" t="str">
        <f t="shared" si="1"/>
        <v>''.@roamingcurator Portrait of a black woman by Guillemine Benoist, still life with lobster from Delacroix 1/2'',</v>
      </c>
    </row>
    <row r="81" spans="1:2">
      <c r="A81" t="s">
        <v>271</v>
      </c>
      <c r="B81" t="str">
        <f t="shared" si="1"/>
        <v>''@LetsGetMeshy Emmanuelle H√©ran: La conviction que le patrimoine doit √™tre transmis en bon √©tat aux g√©n√©rations futures #AskACurator 1/3'',</v>
      </c>
    </row>
    <row r="82" spans="1:2">
      <c r="A82" t="s">
        <v>272</v>
      </c>
      <c r="B82" t="str">
        <f t="shared" si="1"/>
        <v>''.@mlchavis please check our website to discover all the story http://t.co/y42P7aU6pY'',</v>
      </c>
    </row>
    <row r="83" spans="1:2">
      <c r="A83" t="s">
        <v>273</v>
      </c>
      <c r="B83" t="str">
        <f t="shared" si="1"/>
        <v>''.@GhislaineBelloc par ici : http://t.co/cMkSiZ5tt1'',</v>
      </c>
    </row>
    <row r="84" spans="1:2">
      <c r="A84" t="s">
        <v>274</v>
      </c>
      <c r="B84" t="str">
        <f t="shared" si="1"/>
        <v>''.@Claire_H04 Pour le r√©ussir, il faut un niveau Master 2 et beaucoup de travail personnel ! Le doctorat n‚Äôest pas n√©cessaire.'',</v>
      </c>
    </row>
    <row r="85" spans="1:2">
      <c r="A85" t="s">
        <v>275</v>
      </c>
      <c r="B85" t="str">
        <f t="shared" si="1"/>
        <v>''.@Claire_H04 Officiellement, un simple dipl√¥me de licence en sciences humains suffit pour s‚Äôinscrire. 2/2'',</v>
      </c>
    </row>
    <row r="86" spans="1:2">
      <c r="A86" t="s">
        <v>276</v>
      </c>
      <c r="B86" t="str">
        <f t="shared" si="1"/>
        <v>''@museupicasso Les artistes vivants ont toujours √©t√© pr√©sents au Louvre : dans les collections royales, dans les d√©cors du palais et jardins'',</v>
      </c>
    </row>
    <row r="87" spans="1:2">
      <c r="A87" t="s">
        <v>277</v>
      </c>
      <c r="B87" t="str">
        <f t="shared" si="1"/>
        <v>''.@Claire_H04 La th√®se n‚Äôest pas n√©cessaire. Vous pouvez commencer √† vous pr√©parer, bon courage ! 1/2'',</v>
      </c>
    </row>
    <row r="88" spans="1:2">
      <c r="A88" t="s">
        <v>278</v>
      </c>
      <c r="B88" t="str">
        <f t="shared" si="1"/>
        <v>''.@roamingcurator ‚Äì three examples : Sharkalisharri‚Äôs cylinder seal, the god with the golden hand , the mistress of the animals cc @Lihzina'',</v>
      </c>
    </row>
    <row r="89" spans="1:2">
      <c r="A89" t="s">
        <v>279</v>
      </c>
      <c r="B89" t="str">
        <f t="shared" si="1"/>
        <v>''.@GhislaineBelloc oui, nous organisons des activit√©s pour les formateurs #FLE'',</v>
      </c>
    </row>
    <row r="90" spans="1:2">
      <c r="A90" t="s">
        <v>280</v>
      </c>
      <c r="B90" t="str">
        <f t="shared" si="1"/>
        <v>''.@wayoflooking especially nowadays 2/2'',</v>
      </c>
    </row>
    <row r="91" spans="1:2">
      <c r="A91" t="s">
        <v>281</v>
      </c>
      <c r="B91" t="str">
        <f t="shared" si="1"/>
        <v>''.@wayoflooking the Louvre is the flagship of French museums and must defend a broad and generous vision of universal artistic heritage 1/2'',</v>
      </c>
    </row>
    <row r="92" spans="1:2">
      <c r="A92" t="s">
        <v>282</v>
      </c>
      <c r="B92" t="str">
        <f t="shared" si="1"/>
        <v>''RT @scribeaccroupi: #askacurator Le d√©mon Pazuzu'',</v>
      </c>
    </row>
    <row r="93" spans="1:2">
      <c r="A93" t="s">
        <v>283</v>
      </c>
      <c r="B93" t="str">
        <f t="shared" si="1"/>
        <v>''.@Duboisdormant8 @MariaGiovannaR4 il y a 2 soir√©es o√π le mus√©e est ouvert jusqu'√† 22h : mercredi et vendredi.'',</v>
      </c>
    </row>
    <row r="94" spans="1:2">
      <c r="A94" t="s">
        <v>284</v>
      </c>
      <c r="B94" t="str">
        <f t="shared" si="1"/>
        <v>''@clitorisIouis we don't deal with him, please ask our colleagues @MuseePicasso ;)'',</v>
      </c>
    </row>
    <row r="95" spans="1:2">
      <c r="A95" t="s">
        <v>285</v>
      </c>
      <c r="B95" t="str">
        <f t="shared" si="1"/>
        <v>''.@official_arti making the museum popular among different categories of public 2/2'',</v>
      </c>
    </row>
    <row r="96" spans="1:2">
      <c r="A96" t="s">
        <v>286</v>
      </c>
      <c r="B96" t="str">
        <f t="shared" si="1"/>
        <v>''.@official_arti Knowing how to federate teams and tools to offer innovative exhibitions, enhancing the collection, 1/2'',</v>
      </c>
    </row>
    <row r="97" spans="1:2">
      <c r="A97" t="s">
        <v>287</v>
      </c>
      <c r="B97" t="str">
        <f t="shared" si="1"/>
        <v>''.@_Iratxius_ At the Mus√©e du Louvre, taking photos is allowed (without flash, tripod or selfie perch so as not to disturb other visitors).'',</v>
      </c>
    </row>
    <row r="98" spans="1:2">
      <c r="A98" t="s">
        <v>288</v>
      </c>
      <c r="B98" t="str">
        <f t="shared" si="1"/>
        <v>''.@newmansculpture and now @Lihzina's favorite : Statuette of Tuy http://t.co/9W0IE1Hp8t http://t.co/vTye3E4p8t'',</v>
      </c>
    </row>
    <row r="99" spans="1:2">
      <c r="A99" t="s">
        <v>289</v>
      </c>
      <c r="B99" t="str">
        <f t="shared" si="1"/>
        <v>''.@official_arti but also one's connoisseurship in a specific field of study. According to @Lihzina 2/2'',</v>
      </c>
    </row>
    <row r="100" spans="1:2">
      <c r="A100" t="s">
        <v>290</v>
      </c>
      <c r="B100" t="str">
        <f t="shared" si="1"/>
        <v>''.@official_arti Not only one's work, knowledge, and ability to create great exhibitions, 1/2'',</v>
      </c>
    </row>
    <row r="101" spans="1:2">
      <c r="A101" t="s">
        <v>291</v>
      </c>
      <c r="B101" t="str">
        <f t="shared" si="1"/>
        <v>''@fla_vie9 toutes les infos sont ici : http://t.co/wbvTIk6SIq'',</v>
      </c>
    </row>
    <row r="102" spans="1:2">
      <c r="A102" t="s">
        <v>292</v>
      </c>
      <c r="B102" t="str">
        <f t="shared" si="1"/>
        <v>''.@LaurentDiNardo vous serez bien au chaud au mus√©e ! Venez m√™me un jour de neige, c'est magique ! #v√©cu On note l'id√©e de la nuit blanche.'',</v>
      </c>
    </row>
    <row r="103" spans="1:2">
      <c r="A103" t="s">
        <v>293</v>
      </c>
      <c r="B103" t="str">
        <f t="shared" si="1"/>
        <v>''.@NewOldMaster l'accomplissement du projet "pyramide" &amp;gt; r√©organisation des acc√®s et de l'accueil sous la pyramide http://t.co/oAi13WeJmQ'',</v>
      </c>
    </row>
    <row r="104" spans="1:2">
      <c r="A104" t="s">
        <v>294</v>
      </c>
      <c r="B104" t="str">
        <f t="shared" si="1"/>
        <v>''.@fla_vie9 oui'',</v>
      </c>
    </row>
    <row r="105" spans="1:2">
      <c r="A105" t="s">
        <v>295</v>
      </c>
      <c r="B105" t="str">
        <f t="shared" si="1"/>
        <v>''.@wayoflooking It helps people knowing parts of french cultural History. 2/2'',</v>
      </c>
    </row>
    <row r="106" spans="1:2">
      <c r="A106" t="s">
        <v>296</v>
      </c>
      <c r="B106" t="str">
        <f t="shared" si="1"/>
        <v>''.@wayoflooking The Louvre plays an important role in french history, which is a bit different‚Ä¶ 1/2'',</v>
      </c>
    </row>
    <row r="107" spans="1:2">
      <c r="A107" t="s">
        <v>297</v>
      </c>
      <c r="B107" t="str">
        <f t="shared" si="1"/>
        <v>''.@fla_vie9 Non il est n√©cessaire de compl√©ter cette formation par une solide formation en histoire ou histoire de l‚Äôart ou en arch√©ologie'',</v>
      </c>
    </row>
    <row r="108" spans="1:2">
      <c r="A108" t="s">
        <v>298</v>
      </c>
      <c r="B108" t="str">
        <f t="shared" si="1"/>
        <v>''.@fla_vie9 Ce n‚Äôest pas la m√™me chose mais √ßa s‚Äôapprend sans probl√®me ;)'',</v>
      </c>
    </row>
    <row r="109" spans="1:2">
      <c r="A109" t="s">
        <v>299</v>
      </c>
      <c r="B109" t="str">
        <f t="shared" si="1"/>
        <v>''.@LaurentDiNardo que pensez-vous des nocturnes jusqu'√† 22h le mercredi et le vendredi ? En hiver il fait nuit ;)'',</v>
      </c>
    </row>
    <row r="110" spans="1:2">
      <c r="A110" t="s">
        <v>300</v>
      </c>
      <c r="B110" t="str">
        <f t="shared" si="1"/>
        <v>''.@aurorgiev2 L‚Äôessence de ce m√©tier c‚Äôest la curiosit√©, le go√ªt de la connaissance et l‚Äôenvie de transmettre 2/2'',</v>
      </c>
    </row>
    <row r="111" spans="1:2">
      <c r="A111" t="s">
        <v>301</v>
      </c>
      <c r="B111" t="str">
        <f t="shared" si="1"/>
        <v>''.@aurorgiev2 On devient conservateur avec des √©tudes d‚Äôhistoire, d‚Äôhistoire de l‚Äôart et/ou d‚Äôarch√©ologie. 1/2'',</v>
      </c>
    </row>
    <row r="112" spans="1:2">
      <c r="A112" t="s">
        <v>302</v>
      </c>
      <c r="B112" t="str">
        <f t="shared" si="1"/>
        <v>''.@fla_vie9 Il permet aussi de red√©couvrir des objets que l‚Äôon ne connaissait pas et qui peuvent √™tre utiles pour un expo ou une publication.'',</v>
      </c>
    </row>
    <row r="113" spans="1:2">
      <c r="A113" t="s">
        <v>303</v>
      </c>
      <c r="B113" t="str">
        <f t="shared" si="1"/>
        <v>''.@fla_vie9 c‚Äôest un travail long, laborieux et pr√©cis mais qui est indispensable pour bien conna√Ætre ses collections. 1/2'',</v>
      </c>
    </row>
    <row r="114" spans="1:2">
      <c r="A114" t="s">
        <v>304</v>
      </c>
      <c r="B114" t="str">
        <f t="shared" si="1"/>
        <v>''.@CathyBeauArt the answer is from @Lihzina ;)'',</v>
      </c>
    </row>
    <row r="115" spans="1:2">
      <c r="A115" t="s">
        <v>305</v>
      </c>
      <c r="B115" t="str">
        <f t="shared" si="1"/>
        <v>''.@CathyBeauArt the demon Pazuzu because it was the first mesopotamian object I discovered through Tardi‚Äôs comics and it‚Äôs fascinating'',</v>
      </c>
    </row>
    <row r="116" spans="1:2">
      <c r="A116" t="s">
        <v>306</v>
      </c>
      <c r="B116" t="str">
        <f t="shared" si="1"/>
        <v>''.@Uplike "The hardest and best part is doing completely different things in the same day" according to @Lihzina'',</v>
      </c>
    </row>
    <row r="117" spans="1:2">
      <c r="A117" t="s">
        <v>307</v>
      </c>
      <c r="B117" t="str">
        <f t="shared" si="1"/>
        <v>''.@Uplike Not being able to acquire all the masterpieces that we would like to have to complete the collection !'',</v>
      </c>
    </row>
    <row r="118" spans="1:2">
      <c r="A118" t="s">
        <v>308</v>
      </c>
      <c r="B118" t="str">
        <f t="shared" si="1"/>
        <v>''.@RacMatalon : les ≈ìuvres √©taient √©clair√©es par des lanternes tenues au bout de longues perches.http://t.co/NgVvag0wSt'',</v>
      </c>
    </row>
    <row r="119" spans="1:2">
      <c r="A119" t="s">
        <v>309</v>
      </c>
      <c r="B119" t="str">
        <f t="shared" si="1"/>
        <v>''.@RacMatalon On dispose de t√©moignages sur des visites nocturnes au Louvre au XIXe si√®cle, notamment pour l‚Äôempereur Napol√©on et sa cour'',</v>
      </c>
    </row>
    <row r="120" spans="1:2">
      <c r="A120" t="s">
        <v>310</v>
      </c>
      <c r="B120" t="str">
        <f t="shared" si="1"/>
        <v>''.@RacMatalon ils adaptaient en fonction de cela la distribution des lumi√®res et ombres √† l‚Äôint√©rieur de leur tableau.'',</v>
      </c>
    </row>
    <row r="121" spans="1:2">
      <c r="A121" t="s">
        <v>311</v>
      </c>
      <c r="B121" t="str">
        <f t="shared" si="1"/>
        <v>''@RacMatalon √† partir de la Renaissance, les peintres tenaient souventcompte de la source de lumi√®re naturelle et de son orientation :'',</v>
      </c>
    </row>
    <row r="122" spans="1:2">
      <c r="A122" t="s">
        <v>312</v>
      </c>
      <c r="B122" t="str">
        <f t="shared" si="1"/>
        <v>''@RacMatalon Difficile de g√©n√©raliser, mais oui, pour les peintures command√©es pour un lieu fixe pr√©cis (sur l‚Äôautel d‚Äôune chapelle, par ex.)'',</v>
      </c>
    </row>
    <row r="123" spans="1:2">
      <c r="A123" t="s">
        <v>313</v>
      </c>
      <c r="B123" t="str">
        <f t="shared" si="1"/>
        <v>''.@scribeaccroupi en Turquie sur le site de Yumuktepe et au Tadjikistan sur le site de Sarazm. 2/2'',</v>
      </c>
    </row>
    <row r="124" spans="1:2">
      <c r="A124" t="s">
        <v>314</v>
      </c>
      <c r="B124" t="str">
        <f t="shared" si="1"/>
        <v>''@scribeaccroupi Le Louvre est associ√© pour les Antiquit√©s Orientales √† une fouille en Arabie Saoudite sur le site de Dumat-al-Jandal, 1/2'',</v>
      </c>
    </row>
    <row r="125" spans="1:2">
      <c r="A125" t="s">
        <v>315</v>
      </c>
      <c r="B125" t="str">
        <f t="shared" si="1"/>
        <v>''@Klasky_theegg for @Lihzina "I would wish to rebuild Palmyra‚Ä¶"'',</v>
      </c>
    </row>
    <row r="126" spans="1:2">
      <c r="A126" t="s">
        <v>316</v>
      </c>
      <c r="B126" t="str">
        <f t="shared" si="1"/>
        <v>''@MariaGiovannaR4'',</v>
      </c>
    </row>
    <row r="127" spans="1:2">
      <c r="A127" t="s">
        <v>317</v>
      </c>
      <c r="B127" t="str">
        <f t="shared" si="1"/>
        <v>''@sf_ak_yanpe @NationalGallery'',</v>
      </c>
    </row>
    <row r="128" spans="1:2">
      <c r="A128" t="s">
        <v>318</v>
      </c>
      <c r="B128" t="str">
        <f t="shared" si="1"/>
        <v>''.@erotic_nuisance their point of view on how to represent reality and what is a work of art. 2/2'',</v>
      </c>
    </row>
    <row r="129" spans="1:2">
      <c r="A129" t="s">
        <v>319</v>
      </c>
      <c r="B129" t="str">
        <f t="shared" ref="B129:B192" si="2">"''"&amp;A129&amp;"'',"</f>
        <v>''.@erotic_nuisance Japanese art was fundamental to help western art to step into modernity. Western artists studying Japanese art changed 1/2'',</v>
      </c>
    </row>
    <row r="130" spans="1:2">
      <c r="A130" t="s">
        <v>320</v>
      </c>
      <c r="B130" t="str">
        <f t="shared" si="2"/>
        <v>''.@sophies_choice oui bien s√ªr. Tout le programme est ici http://t.co/xAFFzinmWR. '',</v>
      </c>
    </row>
    <row r="131" spans="1:2">
      <c r="A131" t="s">
        <v>321</v>
      </c>
      <c r="B131" t="str">
        <f t="shared" si="2"/>
        <v>''.@EnjoyPoopoo  que du bon moment qu‚Äôon y a pass√©. Jolie r√©ponse ! ;)'',</v>
      </c>
    </row>
    <row r="132" spans="1:2">
      <c r="A132" t="s">
        <v>322</v>
      </c>
      <c r="B132" t="str">
        <f t="shared" si="2"/>
        <v>''.@EnjoyPoopoo pour @Lihzina ce qui est important dans une visite de mus√©e c‚Äôest ce qu‚Äôon peut en garder tant sur le plan de la connaissance'',</v>
      </c>
    </row>
    <row r="133" spans="1:2">
      <c r="A133" t="s">
        <v>323</v>
      </c>
      <c r="B133" t="str">
        <f t="shared" si="2"/>
        <v>''.@lilie_mag create great exhibitions that will become references, participate to international heritage projects 2/2'',</v>
      </c>
    </row>
    <row r="134" spans="1:2">
      <c r="A134" t="s">
        <v>324</v>
      </c>
      <c r="B134" t="str">
        <f t="shared" si="2"/>
        <v>''.@lilie_mag for @Lihzina The challenges that offer changes in one of the greatest museums : make this museum step into the XXIst century,1/2'',</v>
      </c>
    </row>
    <row r="135" spans="1:2">
      <c r="A135" t="s">
        <v>325</v>
      </c>
      <c r="B135" t="str">
        <f t="shared" si="2"/>
        <v>''.@torrencejack @EnjoyPoopoo they would be glad to read this ;)'',</v>
      </c>
    </row>
    <row r="136" spans="1:2">
      <c r="A136" t="s">
        <v>326</v>
      </c>
      <c r="B136" t="str">
        <f t="shared" si="2"/>
        <v>''.@sophies_choice discover here Department of Prints and Drawings &amp;gt; http://t.co/A4D4DFVGdi 2/2'',</v>
      </c>
    </row>
    <row r="137" spans="1:2">
      <c r="A137" t="s">
        <v>327</v>
      </c>
      <c r="B137" t="str">
        <f t="shared" si="2"/>
        <v>''.@sophies_choice their technical fragility and sensitivity to light prevent their permanent display. 1/2'',</v>
      </c>
    </row>
    <row r="138" spans="1:2">
      <c r="A138" t="s">
        <v>329</v>
      </c>
      <c r="B138" t="str">
        <f t="shared" si="2"/>
        <v>''.@EnjoyPoopoo les agents du mus√©e dans les salles sont pr√©sents pour veiller au respect des r√®gles de visite. Nous attachons bp d'importance'',</v>
      </c>
    </row>
    <row r="139" spans="1:2">
      <c r="A139" t="s">
        <v>330</v>
      </c>
      <c r="B139" t="str">
        <f t="shared" si="2"/>
        <v>''.@lilie_mag what makes them happy in a museum. #askacurator can help me ;)'',</v>
      </c>
    </row>
    <row r="140" spans="1:2">
      <c r="A140" t="s">
        <v>331</v>
      </c>
      <c r="B140" t="str">
        <f t="shared" si="2"/>
        <v>''.@lilie_mag And find a way to be more often in contact with the public, at least to know their expectations, and try to know 1/2'',</v>
      </c>
    </row>
    <row r="141" spans="1:2">
      <c r="A141" t="s">
        <v>332</v>
      </c>
      <c r="B141" t="str">
        <f t="shared" si="2"/>
        <v>''.@lilie_mag C√¥me Fabre is a young curator but he would like to have more time to write and publish about his own research on the collection.'',</v>
      </c>
    </row>
    <row r="142" spans="1:2">
      <c r="A142" t="s">
        <v>333</v>
      </c>
      <c r="B142" t="str">
        <f t="shared" si="2"/>
        <v>''.@EnjoyPoopoo les distances de s√©curit√© et le non-usage du flash. Le #MuseumSelfieDay a permis de faire circuler les ≈ìuvres d'art ! 2/2'',</v>
      </c>
    </row>
    <row r="143" spans="1:2">
      <c r="A143" t="s">
        <v>334</v>
      </c>
      <c r="B143" t="str">
        <f t="shared" si="2"/>
        <v>''@EnjoyPoopoo c'est un nouvel usage de la photo (autoris√©e au mus√©e) qui ne met pas en danger les ≈ìuvres si l'on respecte 1/2'',</v>
      </c>
    </row>
    <row r="144" spans="1:2">
      <c r="A144" t="s">
        <v>335</v>
      </c>
      <c r="B144" t="str">
        <f t="shared" si="2"/>
        <v>''.@GoldUnveiled enhance and promote public collections 2/2'',</v>
      </c>
    </row>
    <row r="145" spans="1:2">
      <c r="A145" t="s">
        <v>336</v>
      </c>
      <c r="B145" t="str">
        <f t="shared" si="2"/>
        <v>''.@GoldUnveiled Hard question for C√¥me Fabre ! A good curator is simply the one that does not forget its core tasks : identify, preserve 1/2'',</v>
      </c>
    </row>
    <row r="146" spans="1:2" ht="10" customHeight="1">
      <c r="A146" t="s">
        <v>337</v>
      </c>
      <c r="B146" t="str">
        <f t="shared" si="2"/>
        <v>''.@pippozanella consultez la rubrique offres d'emploi sur notre site http://t.co/wbvTIk6SIq'',</v>
      </c>
    </row>
    <row r="147" spans="1:2" ht="10" customHeight="1">
      <c r="A147" t="s">
        <v>338</v>
      </c>
      <c r="B147" t="str">
        <f t="shared" si="2"/>
        <v>''@lapopessa hard to say if a lot of folks have a favorite artwork, but we can say that twittos often express themselves about their favs ;)'',</v>
      </c>
    </row>
    <row r="148" spans="1:2">
      <c r="A148" t="s">
        <v>339</v>
      </c>
      <c r="B148" t="str">
        <f t="shared" si="2"/>
        <v>''.@parisparisguide when the Turkish Bath was exhibited at the 1905 Salon d'Automne: 2 years later he completed his Demoiselles d'Avignon..6/6'',</v>
      </c>
    </row>
    <row r="149" spans="1:2">
      <c r="A149" t="s">
        <v>340</v>
      </c>
      <c r="B149" t="str">
        <f t="shared" si="2"/>
        <v>''@parisparisguide shows tipping into another conception of art. This is probably why Picasso was able to find interesting and challenging 5/6'',</v>
      </c>
    </row>
    <row r="150" spans="1:2">
      <c r="A150" t="s">
        <v>341</v>
      </c>
      <c r="B150" t="str">
        <f t="shared" si="2"/>
        <v>''@parisparisguide or anatomical likelihood, the appearance it gives almost abstract flesh all in a composition which has no moral content,4/6'',</v>
      </c>
    </row>
    <row r="151" spans="1:2">
      <c r="A151" t="s">
        <v>342</v>
      </c>
      <c r="B151" t="str">
        <f t="shared" si="2"/>
        <v>''@parisparisguide But the very free manner in which he played in assembling the body and forms without any regard for the spatial or 3/6'',</v>
      </c>
    </row>
    <row r="152" spans="1:2">
      <c r="A152" t="s">
        <v>343</v>
      </c>
      <c r="B152" t="str">
        <f t="shared" si="2"/>
        <v>''@parisparisguide Ingres worships the ideal beauty in the form of pure female nude ; this is why we can say "classic" 2/6'',</v>
      </c>
    </row>
    <row r="153" spans="1:2">
      <c r="A153" t="s">
        <v>344</v>
      </c>
      <c r="B153" t="str">
        <f t="shared" si="2"/>
        <v>''.@parisparisguide It is a transitional work . Ingres refuses to represent contemporary Western life and violence or ugliness, 1/6'',</v>
      </c>
    </row>
    <row r="154" spans="1:2">
      <c r="A154" t="s">
        <v>345</v>
      </c>
      <c r="B154" t="str">
        <f t="shared" si="2"/>
        <v>''@lostinflorenc6 Ludovic Laugier : Always, well since I‚Äôm 16-17. I enjoy the Hellenistic period very much (3d-1st cent BC)'',</v>
      </c>
    </row>
    <row r="155" spans="1:2">
      <c r="A155" t="s">
        <v>346</v>
      </c>
      <c r="B155" t="str">
        <f t="shared" si="2"/>
        <v>''@lostinflorenc6 The Louvre is so big with its almost 40000 works and objects exhibited that I think I will need more lives to explore it 4/4'',</v>
      </c>
    </row>
    <row r="156" spans="1:2">
      <c r="A156" t="s">
        <v>347</v>
      </c>
      <c r="B156" t="str">
        <f t="shared" si="2"/>
        <v>''@lostinflorenc6 I love visiting just one room in the #Louvre, a tiny part of a collection that I know only a few about, and discovering 3/4'',</v>
      </c>
    </row>
    <row r="157" spans="1:2">
      <c r="A157" t="s">
        <v>348</v>
      </c>
      <c r="B157" t="str">
        <f t="shared" si="2"/>
        <v>''@lostinflorenc6 My favourite periods are 19th &amp;amp;20th c., but also archeology in a whole, Golden Age i.e. 17th c. Dutch paint, Jap. prints 2/4'',</v>
      </c>
    </row>
    <row r="158" spans="1:2">
      <c r="A158" t="s">
        <v>349</v>
      </c>
      <c r="B158" t="str">
        <f t="shared" si="2"/>
        <v>''@lostinflorenc6 Emmanuelle H√©ran: I have decided to become a curator very late, only at 24. I had no idea of this job when I was a kid  1/4'',</v>
      </c>
    </row>
    <row r="159" spans="1:2">
      <c r="A159" t="s">
        <v>350</v>
      </c>
      <c r="B159" t="str">
        <f t="shared" si="2"/>
        <v>''@GoldUnveiled @AskACurator @MarDixon And then has to thank every member of the team, every collaborator, and thank every visitor! 5/5'',</v>
      </c>
    </row>
    <row r="160" spans="1:2">
      <c r="A160" t="s">
        <v>328</v>
      </c>
      <c r="B160" t="str">
        <f t="shared" si="2"/>
        <v>''@GoldUnveiled'',</v>
      </c>
    </row>
    <row r="161" spans="1:2">
      <c r="A161" t="s">
        <v>351</v>
      </c>
      <c r="B161" t="str">
        <f t="shared" si="2"/>
        <v>''@GoldUnveiled And you can learn from everybody. So a curator has to be convincing, inclusive #AskACurator 4/5'',</v>
      </c>
    </row>
    <row r="162" spans="1:2">
      <c r="A162" t="s">
        <v>352</v>
      </c>
      <c r="B162" t="str">
        <f t="shared" si="2"/>
        <v>''@GoldUnveiled @AskACurator Curating, organizing exhibitions, interpreting art is definitely a collaborative job 3/5'',</v>
      </c>
    </row>
    <row r="163" spans="1:2">
      <c r="A163" t="s">
        <v>353</v>
      </c>
      <c r="B163" t="str">
        <f t="shared" si="2"/>
        <v>''@GoldUnveiled @AskACurator A good curator must have no ego because alone he is nothing. He can only be good if he can work within a team 2/4'',</v>
      </c>
    </row>
    <row r="164" spans="1:2">
      <c r="A164" t="s">
        <v>354</v>
      </c>
      <c r="B164" t="str">
        <f t="shared" si="2"/>
        <v>''@GoldUnveiled @AskACurator @MarDixon @britishmuseum @leCMN Emmanuelle H√©ran Good question! Perhaps not feeling too proud to be a curator 1/4'',</v>
      </c>
    </row>
    <row r="165" spans="1:2">
      <c r="A165" t="s">
        <v>355</v>
      </c>
      <c r="B165" t="str">
        <f t="shared" si="2"/>
        <v>''@MASAntwerpen Emmanuelle H√©ran : Merci √† vous ! J‚Äôadore votre mus√©e, c‚Äôest une tr√®s grande r√©ussite ! #AskACurator http://t.co/o4qZTBkR1N'',</v>
      </c>
    </row>
    <row r="166" spans="1:2">
      <c r="A166" t="s">
        <v>356</v>
      </c>
      <c r="B166" t="str">
        <f t="shared" si="2"/>
        <v>''@huberta_mueller Pictures from the Louvre collections are free for academic usage unless the publication is sold for a fee [#askacurator]'',</v>
      </c>
    </row>
    <row r="167" spans="1:2">
      <c r="A167" t="s">
        <v>357</v>
      </c>
      <c r="B167" t="str">
        <f t="shared" si="2"/>
        <v>''@claarcher dans nos publications quotidiennes sur les r√©seaux sociaux nous mettons plus en avant les salles et les ≈ìuvres les moins connues'',</v>
      </c>
    </row>
    <row r="168" spans="1:2">
      <c r="A168" t="s">
        <v>358</v>
      </c>
      <c r="B168" t="str">
        <f t="shared" si="2"/>
        <v>''@Quvisten taking photos is permitted in the Louvre rooms. Please without flash'',</v>
      </c>
    </row>
    <row r="169" spans="1:2">
      <c r="A169" t="s">
        <v>359</v>
      </c>
      <c r="B169" t="str">
        <f t="shared" si="2"/>
        <v>''@MASAntwerpen et je viens le lire tous les jours. Cela m‚Äôapporte beaucoup et m‚Äôaide √† m‚Äôam√©liorer. 6/6'',</v>
      </c>
    </row>
    <row r="170" spans="1:2">
      <c r="A170" t="s">
        <v>360</v>
      </c>
      <c r="B170" t="str">
        <f t="shared" si="2"/>
        <v>''@MASAntwerpen Emmanuelle H√©ran : Quand je suis commissaire d‚Äôune expo, je tiens √† mettre un livre d‚Äôor √† la disposition des visiteurs 5/6'',</v>
      </c>
    </row>
    <row r="171" spans="1:2">
      <c r="A171" t="s">
        <v>361</v>
      </c>
      <c r="B171" t="str">
        <f t="shared" si="2"/>
        <v>''@MASAntwerpen et que leurs bambins √©taient ressortis en disant que d√©sormais, ils ne diraient plus que ¬´ les mus√©es/expos, c‚Äôest nul ! ¬ª 4/6'',</v>
      </c>
    </row>
    <row r="172" spans="1:2">
      <c r="A172" t="s">
        <v>362</v>
      </c>
      <c r="B172" t="str">
        <f t="shared" si="2"/>
        <v>''@MASAntwerpen (pourtant, l‚Äôexposition n‚Äô√©tait pas sp√©cialement con√ßue pour eux, mais pour tous publics) 3/6'',</v>
      </c>
    </row>
    <row r="173" spans="1:2">
      <c r="A173" t="s">
        <v>363</v>
      </c>
      <c r="B173" t="str">
        <f t="shared" si="2"/>
        <v>''@MASAntwerpen dans le livre d‚Äôor, plusieurs personnes ont √©crit qu‚Äôelles avaient emmen√© leurs enfants 2/6'',</v>
      </c>
    </row>
    <row r="174" spans="1:2">
      <c r="A174" t="s">
        <v>364</v>
      </c>
      <c r="B174" t="str">
        <f t="shared" si="2"/>
        <v>''@MASAntwerpen Emmanuelle H√©ran : En 2012, quand j‚Äôai organis√© au @GrandPalaisRmn une exposition intitul√©e ¬´ Beaut√© animale ¬ª 1/6'',</v>
      </c>
    </row>
    <row r="175" spans="1:2">
      <c r="A175" t="s">
        <v>365</v>
      </c>
      <c r="B175" t="str">
        <f t="shared" si="2"/>
        <v>''Les #MidisDuLouvre reprennent aujourd'hui !'',</v>
      </c>
    </row>
    <row r="176" spans="1:2">
      <c r="A176" t="s">
        <v>366</v>
      </c>
      <c r="B176" t="str">
        <f t="shared" si="2"/>
        <v>''@scribeaccroupi Ludovic Laugier &amp;gt; "Prochains chantiers: publier un catalogue de 700 sculptures grecques et pr√©parer une expo au #Japon" 3/3'',</v>
      </c>
    </row>
    <row r="177" spans="1:2">
      <c r="A177" t="s">
        <v>367</v>
      </c>
      <c r="B177" t="str">
        <f t="shared" si="2"/>
        <v>''@scribeaccroupi La V√©nus de Milo s'en porte beaucoup mieux mais cela se remarque √† peine 2/3'',</v>
      </c>
    </row>
    <row r="178" spans="1:2">
      <c r="A178" t="s">
        <v>368</v>
      </c>
      <c r="B178" t="str">
        <f t="shared" si="2"/>
        <v>''@scribeaccroupi Ludovic Laugier: "La #V√©nusdeMilo, nous l'avons restaur√©e sobrement en 2010. 1/3'',</v>
      </c>
    </row>
    <row r="179" spans="1:2">
      <c r="A179" t="s">
        <v>369</v>
      </c>
      <c r="B179" t="str">
        <f t="shared" si="2"/>
        <v>''@shannonn1212 For the curator Ludovic Laugier: "To study in @EcoleduLouvre, when I was 17 yrs". #askacurator'',</v>
      </c>
    </row>
    <row r="180" spans="1:2">
      <c r="A180" t="s">
        <v>370</v>
      </c>
      <c r="B180" t="str">
        <f t="shared" si="2"/>
        <v>''@shannonn1212 Emmanuelle H√©ran: My professional life in the #Louvre is a dream! #AskACurator http://t.co/zeBo0h6QPn'',</v>
      </c>
    </row>
    <row r="181" spans="1:2">
      <c r="A181" t="s">
        <v>371</v>
      </c>
      <c r="B181" t="str">
        <f t="shared" si="2"/>
        <v>''@shannonn1212 My advice: never hesitate to change your life and start again from scratch! Fighting to get the job you want is worthy! 4/4'',</v>
      </c>
    </row>
    <row r="182" spans="1:2">
      <c r="A182" t="s">
        <v>372</v>
      </c>
      <c r="B182" t="str">
        <f t="shared" si="2"/>
        <v>''@DJobling Photography exhibited at @MuseeOrsay'',</v>
      </c>
    </row>
    <row r="183" spans="1:2">
      <c r="A183" t="s">
        <v>373</v>
      </c>
      <c r="B183" t="str">
        <f t="shared" si="2"/>
        <v>''@shannonn1212 I was studying greek and latin literature and languages ‚Äì so I had to change and study art history. 3/4'',</v>
      </c>
    </row>
    <row r="184" spans="1:2">
      <c r="A184" t="s">
        <v>374</v>
      </c>
      <c r="B184" t="str">
        <f t="shared" si="2"/>
        <v>''@shannonn1212  I knew nothing about that job! It became an evidence when I was only 24 yrs. 2/4'',</v>
      </c>
    </row>
    <row r="185" spans="1:2">
      <c r="A185" t="s">
        <v>375</v>
      </c>
      <c r="B185" t="str">
        <f t="shared" si="2"/>
        <v>''@shannonn1212 Emmanuelle H√©ran: Becoming a curator was not at all evident when a was young. 1/4'',</v>
      </c>
    </row>
    <row r="186" spans="1:2">
      <c r="A186" t="s">
        <v>376</v>
      </c>
      <c r="B186" t="str">
        <f t="shared" si="2"/>
        <v>''Chers tous nous d√©butons la journ√©e #AskaCurator #Louvre avec Emmanuelle H√©ran et Ludovic Laugier. A vos questions ! http://t.co/IAqjIRPEiy'',</v>
      </c>
    </row>
    <row r="187" spans="1:2">
      <c r="A187" t="s">
        <v>377</v>
      </c>
      <c r="B187" t="str">
        <f t="shared" si="2"/>
        <v>''Demain 16/09 ouverture exposition @sevresceramique "La Manufacture des Lumi√®res", avec la collaboration du #Louvre http://t.co/3iLiKYchaC'',</v>
      </c>
    </row>
    <row r="188" spans="1:2">
      <c r="A188" t="s">
        <v>378</v>
      </c>
      <c r="B188" t="str">
        <f t="shared" si="2"/>
        <v>''Here is our #dreamteam for #askacurator day. Do you have questions for our curators ? http://t.co/gDOAJHtmj8'',</v>
      </c>
    </row>
    <row r="189" spans="1:2">
      <c r="A189" t="s">
        <v>379</v>
      </c>
      <c r="B189" t="str">
        <f t="shared" si="2"/>
        <v>''J-4 week-end #24HavecVinci ‚òõhttp://t.co/5TCWj4jPN5 #AuditoriumLouvre'',</v>
      </c>
    </row>
    <row r="190" spans="1:2">
      <c r="A190" t="s">
        <v>380</v>
      </c>
      <c r="B190" t="str">
        <f t="shared" si="2"/>
        <v>''Il est √©galement l'un des commissaires de la restauration de la Victoire de Samothrace. Pr√©parez vos questions ! #askacurator 2/2'',</v>
      </c>
    </row>
    <row r="191" spans="1:2">
      <c r="A191" t="s">
        <v>381</v>
      </c>
      <c r="B191" t="str">
        <f t="shared" si="2"/>
        <v>''Ludovic Laugier, conservateur au dpt des Antiquit√©s grecques, √©trusques et romaines participe √† #askacurator 1/2 http://t.co/Blw04rv4EE'',</v>
      </c>
    </row>
    <row r="192" spans="1:2">
      <c r="A192" t="s">
        <v>382</v>
      </c>
      <c r="B192" t="str">
        <f t="shared" si="2"/>
        <v>''Emmanuelle H√©ran,conservatrice en chef, scientifique responsable de la coll. des jardins participe √† #askacurator http://t.co/8uvBoBm9VH'',</v>
      </c>
    </row>
    <row r="193" spans="1:2">
      <c r="A193" t="s">
        <v>383</v>
      </c>
      <c r="B193" t="str">
        <f t="shared" ref="B193:B199" si="3">"''"&amp;A193&amp;"'',"</f>
        <v>''Sp√©cialiste des peintures fran√ßaises du XIX√®me si√®cle. Posez-lui d√®s √† pr√©sent vos questions, nous y r√©pondrons demain #askacurator 2/2'',</v>
      </c>
    </row>
    <row r="194" spans="1:2">
      <c r="A194" t="s">
        <v>384</v>
      </c>
      <c r="B194" t="str">
        <f t="shared" si="3"/>
        <v>''C√¥me Fabre, conservateur au d√©partement des peintures, r√©pondra demain √† vos questions #askacurator 1/2 http://t.co/MLdY358sPf'',</v>
      </c>
    </row>
    <row r="195" spans="1:2">
      <c r="A195" t="s">
        <v>385</v>
      </c>
      <c r="B195" t="str">
        <f t="shared" si="3"/>
        <v>''Avez-vous des questions pour nos conservateurs ? Envoyez-les d√®s √† pr√©sent et nous y r√©pondrons demain #askacurator http://t.co/HXXhvlmoBr'',</v>
      </c>
    </row>
    <row r="196" spans="1:2">
      <c r="A196" t="s">
        <v>386</v>
      </c>
      <c r="B196" t="str">
        <f t="shared" si="3"/>
        <v>''@JeanMoyan, comme promis le mois dernier, Le Lion de Monz√≥n est de retour en salles.'',</v>
      </c>
    </row>
    <row r="197" spans="1:2">
      <c r="A197" t="s">
        <v>387</v>
      </c>
      <c r="B197" t="str">
        <f t="shared" si="3"/>
        <v>''#Jourdefermeture Le Lion de Monz√≥n est de retour de l‚Äôexpo Maroc m√©di√©val #Rabat #ArtsIslam ‚òõhttp://t.co/OAgKPztBbQ http://t.co/8k716bOyFF'',</v>
      </c>
    </row>
    <row r="198" spans="1:2">
      <c r="A198" t="s">
        <v>388</v>
      </c>
      <c r="B198" t="str">
        <f t="shared" si="3"/>
        <v>''@couttetlovera Bravo et Merci!'',</v>
      </c>
    </row>
    <row r="199" spans="1:2">
      <c r="A199" t="s">
        <v>389</v>
      </c>
      <c r="B199" t="str">
        <f t="shared" si="3"/>
        <v>''RT @20Minutes: [JEU] D√©couvrez de ¬´ Dr√¥les de machines volantes ¬ª le 20/9 au Louvre! Envoyez votre nom √† jeuxconcours@20minutes.fr http://t‚Ä¶'',</v>
      </c>
    </row>
    <row r="200" spans="1:2">
      <c r="A200" t="s">
        <v>390</v>
      </c>
      <c r="B200" t="str">
        <f t="shared" ref="B200" si="4">"''"&amp;A200&amp;"'',"</f>
        <v>''RT @scribeaccroupi: Cl√©lie passant le Tibre, par #Rubens (1577-1640) #Louvre https://t.co/d7ZekVNNGa'',</v>
      </c>
    </row>
    <row r="202" spans="1:2">
      <c r="A202" t="s">
        <v>394</v>
      </c>
    </row>
    <row r="203" spans="1:2">
      <c r="A203" t="s">
        <v>395</v>
      </c>
    </row>
    <row r="204" spans="1:2">
      <c r="A204" t="s">
        <v>204</v>
      </c>
    </row>
    <row r="208" spans="1:2">
      <c r="A208" t="s">
        <v>396</v>
      </c>
    </row>
    <row r="210" spans="1:1">
      <c r="A210" t="s">
        <v>397</v>
      </c>
    </row>
    <row r="211" spans="1:1">
      <c r="A211" t="s">
        <v>398</v>
      </c>
    </row>
    <row r="212" spans="1:1">
      <c r="A212" t="s">
        <v>203</v>
      </c>
    </row>
    <row r="216" spans="1:1">
      <c r="A216" t="s">
        <v>204</v>
      </c>
    </row>
    <row r="220" spans="1:1">
      <c r="A220" t="s">
        <v>399</v>
      </c>
    </row>
    <row r="222" spans="1:1">
      <c r="A222" t="s">
        <v>400</v>
      </c>
    </row>
    <row r="224" spans="1:1">
      <c r="A224" t="s">
        <v>401</v>
      </c>
    </row>
    <row r="225" spans="1:1">
      <c r="A225" t="s">
        <v>402</v>
      </c>
    </row>
    <row r="226" spans="1:1">
      <c r="A226" t="s">
        <v>203</v>
      </c>
    </row>
    <row r="230" spans="1:1">
      <c r="A230" t="s">
        <v>403</v>
      </c>
    </row>
    <row r="231" spans="1:1">
      <c r="A231" t="s">
        <v>204</v>
      </c>
    </row>
    <row r="235" spans="1:1">
      <c r="A235" t="s">
        <v>404</v>
      </c>
    </row>
    <row r="236" spans="1:1">
      <c r="A236" t="s">
        <v>405</v>
      </c>
    </row>
    <row r="237" spans="1:1">
      <c r="A237" t="s">
        <v>406</v>
      </c>
    </row>
    <row r="238" spans="1:1">
      <c r="A238" t="s">
        <v>407</v>
      </c>
    </row>
    <row r="240" spans="1:1">
      <c r="A240" t="s">
        <v>408</v>
      </c>
    </row>
    <row r="241" spans="1:1">
      <c r="A241" t="s">
        <v>409</v>
      </c>
    </row>
    <row r="242" spans="1:1">
      <c r="A242" t="s">
        <v>410</v>
      </c>
    </row>
    <row r="244" spans="1:1">
      <c r="A244" t="s">
        <v>411</v>
      </c>
    </row>
    <row r="247" spans="1:1">
      <c r="A247" t="s">
        <v>412</v>
      </c>
    </row>
    <row r="248" spans="1:1">
      <c r="A248" t="s">
        <v>413</v>
      </c>
    </row>
    <row r="249" spans="1:1">
      <c r="A249" t="s">
        <v>414</v>
      </c>
    </row>
    <row r="250" spans="1:1">
      <c r="A250" t="s">
        <v>415</v>
      </c>
    </row>
    <row r="251" spans="1:1">
      <c r="A251" t="s">
        <v>416</v>
      </c>
    </row>
    <row r="253" spans="1:1">
      <c r="A253" t="s">
        <v>417</v>
      </c>
    </row>
    <row r="254" spans="1:1">
      <c r="A254" t="s">
        <v>418</v>
      </c>
    </row>
    <row r="255" spans="1:1">
      <c r="A255" t="s">
        <v>203</v>
      </c>
    </row>
    <row r="256" spans="1:1">
      <c r="A256" t="s">
        <v>419</v>
      </c>
    </row>
    <row r="259" spans="1:1">
      <c r="A259" t="s">
        <v>420</v>
      </c>
    </row>
    <row r="260" spans="1:1">
      <c r="A260" t="s">
        <v>421</v>
      </c>
    </row>
    <row r="261" spans="1:1">
      <c r="A261" t="s">
        <v>422</v>
      </c>
    </row>
    <row r="264" spans="1:1">
      <c r="A264" t="s">
        <v>423</v>
      </c>
    </row>
    <row r="269" spans="1:1">
      <c r="A269" t="s">
        <v>424</v>
      </c>
    </row>
    <row r="271" spans="1:1">
      <c r="A271" t="s">
        <v>425</v>
      </c>
    </row>
    <row r="273" spans="1:1">
      <c r="A273" t="s">
        <v>426</v>
      </c>
    </row>
    <row r="275" spans="1:1">
      <c r="A275" t="s">
        <v>427</v>
      </c>
    </row>
    <row r="277" spans="1:1">
      <c r="A277" t="s">
        <v>428</v>
      </c>
    </row>
    <row r="278" spans="1:1">
      <c r="A278" t="s">
        <v>429</v>
      </c>
    </row>
    <row r="280" spans="1:1">
      <c r="A280" t="s">
        <v>204</v>
      </c>
    </row>
    <row r="284" spans="1:1">
      <c r="A284" t="s">
        <v>430</v>
      </c>
    </row>
    <row r="285" spans="1:1">
      <c r="A285" t="s">
        <v>431</v>
      </c>
    </row>
    <row r="288" spans="1:1">
      <c r="A288" t="s">
        <v>432</v>
      </c>
    </row>
    <row r="289" spans="1:1">
      <c r="A289" t="s">
        <v>433</v>
      </c>
    </row>
    <row r="291" spans="1:1">
      <c r="A291" t="s">
        <v>434</v>
      </c>
    </row>
    <row r="292" spans="1:1">
      <c r="A292" t="s">
        <v>435</v>
      </c>
    </row>
    <row r="293" spans="1:1">
      <c r="A293" t="s">
        <v>436</v>
      </c>
    </row>
    <row r="295" spans="1:1">
      <c r="A295" t="s">
        <v>437</v>
      </c>
    </row>
    <row r="296" spans="1:1">
      <c r="A296" t="s">
        <v>438</v>
      </c>
    </row>
    <row r="297" spans="1:1">
      <c r="A297" t="s">
        <v>439</v>
      </c>
    </row>
    <row r="298" spans="1:1">
      <c r="A298" t="s">
        <v>440</v>
      </c>
    </row>
    <row r="299" spans="1:1">
      <c r="A299" t="s">
        <v>203</v>
      </c>
    </row>
    <row r="303" spans="1:1">
      <c r="A303" t="s">
        <v>441</v>
      </c>
    </row>
    <row r="304" spans="1:1">
      <c r="A304" t="s">
        <v>204</v>
      </c>
    </row>
    <row r="308" spans="1:1">
      <c r="A308" t="s">
        <v>442</v>
      </c>
    </row>
    <row r="309" spans="1:1">
      <c r="A309" t="s">
        <v>443</v>
      </c>
    </row>
    <row r="310" spans="1:1">
      <c r="A310" t="s">
        <v>444</v>
      </c>
    </row>
    <row r="316" spans="1:1">
      <c r="A316" t="s">
        <v>445</v>
      </c>
    </row>
    <row r="317" spans="1:1">
      <c r="A317" t="s">
        <v>446</v>
      </c>
    </row>
    <row r="320" spans="1:1">
      <c r="A320" t="s">
        <v>447</v>
      </c>
    </row>
    <row r="321" spans="1:1">
      <c r="A321" t="s">
        <v>448</v>
      </c>
    </row>
    <row r="322" spans="1:1">
      <c r="A322" t="s">
        <v>449</v>
      </c>
    </row>
    <row r="323" spans="1:1">
      <c r="A323" t="s">
        <v>450</v>
      </c>
    </row>
    <row r="325" spans="1:1">
      <c r="A325" t="s">
        <v>451</v>
      </c>
    </row>
    <row r="326" spans="1:1">
      <c r="A326" t="s">
        <v>452</v>
      </c>
    </row>
    <row r="327" spans="1:1">
      <c r="A327" t="s">
        <v>453</v>
      </c>
    </row>
    <row r="328" spans="1:1">
      <c r="A328" t="s">
        <v>454</v>
      </c>
    </row>
    <row r="329" spans="1:1">
      <c r="A329" t="s">
        <v>455</v>
      </c>
    </row>
    <row r="330" spans="1:1">
      <c r="A330" t="s">
        <v>456</v>
      </c>
    </row>
    <row r="331" spans="1:1">
      <c r="A331" t="s">
        <v>457</v>
      </c>
    </row>
    <row r="332" spans="1:1">
      <c r="A332" t="s">
        <v>458</v>
      </c>
    </row>
    <row r="334" spans="1:1">
      <c r="A334" t="s">
        <v>459</v>
      </c>
    </row>
    <row r="335" spans="1:1">
      <c r="A335" t="s">
        <v>203</v>
      </c>
    </row>
    <row r="339" spans="1:1">
      <c r="A339" t="s">
        <v>204</v>
      </c>
    </row>
    <row r="343" spans="1:1">
      <c r="A343" t="s">
        <v>460</v>
      </c>
    </row>
    <row r="344" spans="1:1">
      <c r="A344" t="s">
        <v>461</v>
      </c>
    </row>
    <row r="346" spans="1:1">
      <c r="A346" t="s">
        <v>462</v>
      </c>
    </row>
    <row r="347" spans="1:1">
      <c r="A347" t="s">
        <v>203</v>
      </c>
    </row>
    <row r="351" spans="1:1">
      <c r="A351" t="s">
        <v>463</v>
      </c>
    </row>
    <row r="352" spans="1:1">
      <c r="A352" t="s">
        <v>464</v>
      </c>
    </row>
    <row r="353" spans="1:1">
      <c r="A353" t="s">
        <v>465</v>
      </c>
    </row>
    <row r="354" spans="1:1">
      <c r="A354" t="s">
        <v>466</v>
      </c>
    </row>
    <row r="355" spans="1:1">
      <c r="A355" t="s">
        <v>467</v>
      </c>
    </row>
    <row r="356" spans="1:1">
      <c r="A356" t="s">
        <v>204</v>
      </c>
    </row>
    <row r="360" spans="1:1">
      <c r="A360" t="s">
        <v>468</v>
      </c>
    </row>
    <row r="361" spans="1:1">
      <c r="A361" t="s">
        <v>469</v>
      </c>
    </row>
    <row r="362" spans="1:1">
      <c r="A362" t="s">
        <v>470</v>
      </c>
    </row>
    <row r="364" spans="1:1">
      <c r="A364" t="s">
        <v>471</v>
      </c>
    </row>
    <row r="365" spans="1:1">
      <c r="A365" t="s">
        <v>472</v>
      </c>
    </row>
    <row r="367" spans="1:1">
      <c r="A367" t="s">
        <v>473</v>
      </c>
    </row>
    <row r="368" spans="1:1">
      <c r="A368" t="s">
        <v>474</v>
      </c>
    </row>
    <row r="369" spans="1:1">
      <c r="A369" t="s">
        <v>475</v>
      </c>
    </row>
    <row r="374" spans="1:1">
      <c r="A374" t="s">
        <v>476</v>
      </c>
    </row>
    <row r="375" spans="1:1">
      <c r="A375" t="s">
        <v>203</v>
      </c>
    </row>
    <row r="379" spans="1:1">
      <c r="A379" t="s">
        <v>204</v>
      </c>
    </row>
    <row r="383" spans="1:1">
      <c r="A383" t="s">
        <v>477</v>
      </c>
    </row>
    <row r="385" spans="1:1">
      <c r="A385" t="s">
        <v>478</v>
      </c>
    </row>
    <row r="387" spans="1:1">
      <c r="A387" t="s">
        <v>203</v>
      </c>
    </row>
    <row r="391" spans="1:1">
      <c r="A391" t="s">
        <v>479</v>
      </c>
    </row>
    <row r="392" spans="1:1">
      <c r="A392" t="s">
        <v>480</v>
      </c>
    </row>
    <row r="393" spans="1:1">
      <c r="A393" t="s">
        <v>204</v>
      </c>
    </row>
    <row r="397" spans="1:1">
      <c r="A397" t="s">
        <v>481</v>
      </c>
    </row>
    <row r="399" spans="1:1">
      <c r="A399" t="s">
        <v>482</v>
      </c>
    </row>
    <row r="400" spans="1:1">
      <c r="A400" t="s">
        <v>483</v>
      </c>
    </row>
    <row r="401" spans="1:1">
      <c r="A401" t="s">
        <v>484</v>
      </c>
    </row>
    <row r="402" spans="1:1">
      <c r="A402" t="s">
        <v>203</v>
      </c>
    </row>
    <row r="406" spans="1:1">
      <c r="A406" t="s">
        <v>485</v>
      </c>
    </row>
    <row r="408" spans="1:1">
      <c r="A408" t="s">
        <v>486</v>
      </c>
    </row>
    <row r="410" spans="1:1">
      <c r="A410" t="s">
        <v>487</v>
      </c>
    </row>
    <row r="411" spans="1:1">
      <c r="A411" t="s">
        <v>488</v>
      </c>
    </row>
    <row r="412" spans="1:1">
      <c r="A412" t="s">
        <v>489</v>
      </c>
    </row>
    <row r="415" spans="1:1">
      <c r="A415" t="s">
        <v>204</v>
      </c>
    </row>
    <row r="419" spans="1:1">
      <c r="A419" t="s">
        <v>490</v>
      </c>
    </row>
    <row r="420" spans="1:1">
      <c r="A420" t="s">
        <v>491</v>
      </c>
    </row>
    <row r="422" spans="1:1">
      <c r="A422" t="s">
        <v>492</v>
      </c>
    </row>
    <row r="423" spans="1:1">
      <c r="A423" t="s">
        <v>493</v>
      </c>
    </row>
    <row r="424" spans="1:1">
      <c r="A424" t="s">
        <v>494</v>
      </c>
    </row>
    <row r="425" spans="1:1">
      <c r="A425" t="s">
        <v>495</v>
      </c>
    </row>
    <row r="426" spans="1:1">
      <c r="A426" t="s">
        <v>496</v>
      </c>
    </row>
    <row r="428" spans="1:1">
      <c r="A428" t="s">
        <v>497</v>
      </c>
    </row>
    <row r="429" spans="1:1">
      <c r="A429" t="s">
        <v>203</v>
      </c>
    </row>
    <row r="433" spans="1:1">
      <c r="A433" t="s">
        <v>393</v>
      </c>
    </row>
    <row r="436" spans="1:1">
      <c r="A436" t="s">
        <v>204</v>
      </c>
    </row>
    <row r="440" spans="1:1">
      <c r="A440" t="s">
        <v>498</v>
      </c>
    </row>
    <row r="442" spans="1:1">
      <c r="A442" t="s">
        <v>499</v>
      </c>
    </row>
    <row r="443" spans="1:1">
      <c r="A443" t="s">
        <v>500</v>
      </c>
    </row>
    <row r="444" spans="1:1">
      <c r="A444" t="s">
        <v>501</v>
      </c>
    </row>
    <row r="445" spans="1:1">
      <c r="A445" t="s">
        <v>203</v>
      </c>
    </row>
    <row r="449" spans="1:1">
      <c r="A449" t="s">
        <v>502</v>
      </c>
    </row>
    <row r="450" spans="1:1">
      <c r="A450" t="s">
        <v>503</v>
      </c>
    </row>
    <row r="451" spans="1:1">
      <c r="A451" t="s">
        <v>504</v>
      </c>
    </row>
    <row r="452" spans="1:1">
      <c r="A452" t="s">
        <v>505</v>
      </c>
    </row>
    <row r="453" spans="1:1">
      <c r="A453" t="s">
        <v>506</v>
      </c>
    </row>
    <row r="454" spans="1:1">
      <c r="A454" t="s">
        <v>507</v>
      </c>
    </row>
    <row r="455" spans="1:1">
      <c r="A455" t="s">
        <v>508</v>
      </c>
    </row>
    <row r="456" spans="1:1">
      <c r="A456" t="s">
        <v>509</v>
      </c>
    </row>
    <row r="457" spans="1:1">
      <c r="A457" t="s">
        <v>204</v>
      </c>
    </row>
    <row r="461" spans="1:1">
      <c r="A461" t="s">
        <v>510</v>
      </c>
    </row>
    <row r="463" spans="1:1">
      <c r="A463" t="s">
        <v>511</v>
      </c>
    </row>
    <row r="464" spans="1:1">
      <c r="A464" t="s">
        <v>512</v>
      </c>
    </row>
    <row r="465" spans="1:1">
      <c r="A465" t="s">
        <v>513</v>
      </c>
    </row>
    <row r="466" spans="1:1">
      <c r="A466" t="s">
        <v>514</v>
      </c>
    </row>
    <row r="467" spans="1:1">
      <c r="A467" t="s">
        <v>515</v>
      </c>
    </row>
    <row r="468" spans="1:1">
      <c r="A468" t="s">
        <v>203</v>
      </c>
    </row>
    <row r="472" spans="1:1">
      <c r="A472" t="s">
        <v>516</v>
      </c>
    </row>
    <row r="474" spans="1:1">
      <c r="A474" t="s">
        <v>517</v>
      </c>
    </row>
    <row r="476" spans="1:1">
      <c r="A476" t="s">
        <v>518</v>
      </c>
    </row>
    <row r="477" spans="1:1">
      <c r="A477" t="s">
        <v>519</v>
      </c>
    </row>
    <row r="478" spans="1:1">
      <c r="A478" t="s">
        <v>520</v>
      </c>
    </row>
    <row r="479" spans="1:1">
      <c r="A479" t="s">
        <v>521</v>
      </c>
    </row>
    <row r="480" spans="1:1">
      <c r="A480" t="s">
        <v>522</v>
      </c>
    </row>
    <row r="486" spans="1:1">
      <c r="A486" t="s">
        <v>523</v>
      </c>
    </row>
    <row r="489" spans="1:1">
      <c r="A489" t="s">
        <v>524</v>
      </c>
    </row>
    <row r="491" spans="1:1">
      <c r="A491" t="s">
        <v>525</v>
      </c>
    </row>
    <row r="492" spans="1:1">
      <c r="A492" t="s">
        <v>526</v>
      </c>
    </row>
    <row r="493" spans="1:1">
      <c r="A493" t="s">
        <v>527</v>
      </c>
    </row>
    <row r="494" spans="1:1">
      <c r="A494" t="s">
        <v>528</v>
      </c>
    </row>
    <row r="495" spans="1:1">
      <c r="A495" t="s">
        <v>529</v>
      </c>
    </row>
    <row r="496" spans="1:1">
      <c r="A496" t="s">
        <v>530</v>
      </c>
    </row>
    <row r="497" spans="1:1">
      <c r="A497" t="s">
        <v>531</v>
      </c>
    </row>
    <row r="498" spans="1:1">
      <c r="A498" t="s">
        <v>532</v>
      </c>
    </row>
    <row r="499" spans="1:1">
      <c r="A499" t="s">
        <v>533</v>
      </c>
    </row>
    <row r="500" spans="1:1">
      <c r="A500" t="s">
        <v>204</v>
      </c>
    </row>
    <row r="504" spans="1:1">
      <c r="A504" t="s">
        <v>534</v>
      </c>
    </row>
    <row r="506" spans="1:1">
      <c r="A506" t="s">
        <v>535</v>
      </c>
    </row>
    <row r="508" spans="1:1">
      <c r="A508" t="s">
        <v>536</v>
      </c>
    </row>
    <row r="509" spans="1:1">
      <c r="A509" t="s">
        <v>537</v>
      </c>
    </row>
    <row r="510" spans="1:1">
      <c r="A510" t="s">
        <v>538</v>
      </c>
    </row>
    <row r="512" spans="1:1">
      <c r="A512" t="s">
        <v>539</v>
      </c>
    </row>
    <row r="514" spans="1:1">
      <c r="A514" t="s">
        <v>540</v>
      </c>
    </row>
    <row r="515" spans="1:1">
      <c r="A515" t="s">
        <v>541</v>
      </c>
    </row>
    <row r="516" spans="1:1">
      <c r="A516" t="s">
        <v>542</v>
      </c>
    </row>
    <row r="517" spans="1:1">
      <c r="A517" t="s">
        <v>203</v>
      </c>
    </row>
    <row r="521" spans="1:1">
      <c r="A521" t="s">
        <v>204</v>
      </c>
    </row>
    <row r="525" spans="1:1">
      <c r="A525" t="s">
        <v>543</v>
      </c>
    </row>
    <row r="527" spans="1:1">
      <c r="A527" t="s">
        <v>544</v>
      </c>
    </row>
    <row r="528" spans="1:1">
      <c r="A528" t="s">
        <v>545</v>
      </c>
    </row>
    <row r="530" spans="1:1">
      <c r="A530" t="s">
        <v>203</v>
      </c>
    </row>
    <row r="534" spans="1:1">
      <c r="A534" t="s">
        <v>204</v>
      </c>
    </row>
    <row r="538" spans="1:1">
      <c r="A538" t="s">
        <v>391</v>
      </c>
    </row>
    <row r="542" spans="1:1">
      <c r="A542" t="s">
        <v>204</v>
      </c>
    </row>
    <row r="546" spans="1:1">
      <c r="A546" t="s">
        <v>546</v>
      </c>
    </row>
    <row r="547" spans="1:1">
      <c r="A547" t="s">
        <v>547</v>
      </c>
    </row>
    <row r="548" spans="1:1">
      <c r="A548" t="s">
        <v>548</v>
      </c>
    </row>
    <row r="549" spans="1:1">
      <c r="A549" t="s">
        <v>549</v>
      </c>
    </row>
    <row r="551" spans="1:1">
      <c r="A551" t="s">
        <v>550</v>
      </c>
    </row>
    <row r="552" spans="1:1">
      <c r="A552" t="s">
        <v>551</v>
      </c>
    </row>
    <row r="554" spans="1:1">
      <c r="A554" t="s">
        <v>552</v>
      </c>
    </row>
    <row r="555" spans="1:1">
      <c r="A555" t="s">
        <v>391</v>
      </c>
    </row>
    <row r="559" spans="1:1">
      <c r="A559" t="s">
        <v>553</v>
      </c>
    </row>
    <row r="560" spans="1:1">
      <c r="A560" t="s">
        <v>554</v>
      </c>
    </row>
    <row r="561" spans="1:1">
      <c r="A561" t="s">
        <v>555</v>
      </c>
    </row>
    <row r="562" spans="1:1">
      <c r="A562" t="s">
        <v>556</v>
      </c>
    </row>
    <row r="563" spans="1:1">
      <c r="A563" t="s">
        <v>393</v>
      </c>
    </row>
    <row r="566" spans="1:1">
      <c r="A566" t="s">
        <v>557</v>
      </c>
    </row>
    <row r="567" spans="1:1">
      <c r="A567" t="s">
        <v>558</v>
      </c>
    </row>
    <row r="569" spans="1:1">
      <c r="A569" t="s">
        <v>559</v>
      </c>
    </row>
    <row r="571" spans="1:1">
      <c r="A571" t="s">
        <v>560</v>
      </c>
    </row>
    <row r="572" spans="1:1">
      <c r="A572" t="s">
        <v>561</v>
      </c>
    </row>
    <row r="573" spans="1:1">
      <c r="A573" t="s">
        <v>562</v>
      </c>
    </row>
    <row r="575" spans="1:1">
      <c r="A575" t="s">
        <v>563</v>
      </c>
    </row>
    <row r="576" spans="1:1">
      <c r="A576" t="s">
        <v>564</v>
      </c>
    </row>
    <row r="577" spans="1:1">
      <c r="A577" t="s">
        <v>565</v>
      </c>
    </row>
    <row r="579" spans="1:1">
      <c r="A579" t="s">
        <v>566</v>
      </c>
    </row>
    <row r="580" spans="1:1">
      <c r="A580" t="s">
        <v>203</v>
      </c>
    </row>
    <row r="584" spans="1:1">
      <c r="A584" t="s">
        <v>567</v>
      </c>
    </row>
    <row r="585" spans="1:1">
      <c r="A585" t="s">
        <v>568</v>
      </c>
    </row>
    <row r="586" spans="1:1">
      <c r="A586" t="s">
        <v>569</v>
      </c>
    </row>
    <row r="588" spans="1:1">
      <c r="A588" t="s">
        <v>570</v>
      </c>
    </row>
    <row r="589" spans="1:1">
      <c r="A589" t="s">
        <v>571</v>
      </c>
    </row>
    <row r="590" spans="1:1">
      <c r="A590" t="s">
        <v>204</v>
      </c>
    </row>
    <row r="594" spans="1:1">
      <c r="A594" t="s">
        <v>572</v>
      </c>
    </row>
    <row r="595" spans="1:1">
      <c r="A595" t="s">
        <v>573</v>
      </c>
    </row>
    <row r="596" spans="1:1">
      <c r="A596" t="s">
        <v>574</v>
      </c>
    </row>
    <row r="598" spans="1:1">
      <c r="A598" t="s">
        <v>575</v>
      </c>
    </row>
    <row r="599" spans="1:1">
      <c r="A599" t="s">
        <v>576</v>
      </c>
    </row>
    <row r="600" spans="1:1">
      <c r="A600" t="s">
        <v>577</v>
      </c>
    </row>
    <row r="602" spans="1:1">
      <c r="A602" t="s">
        <v>203</v>
      </c>
    </row>
    <row r="606" spans="1:1">
      <c r="A606" t="s">
        <v>578</v>
      </c>
    </row>
    <row r="607" spans="1:1">
      <c r="A607" t="s">
        <v>579</v>
      </c>
    </row>
    <row r="608" spans="1:1">
      <c r="A608" t="s">
        <v>580</v>
      </c>
    </row>
    <row r="609" spans="1:1">
      <c r="A609" t="s">
        <v>581</v>
      </c>
    </row>
    <row r="610" spans="1:1">
      <c r="A610" t="s">
        <v>582</v>
      </c>
    </row>
    <row r="611" spans="1:1">
      <c r="A611" t="s">
        <v>583</v>
      </c>
    </row>
    <row r="613" spans="1:1">
      <c r="A613" t="s">
        <v>204</v>
      </c>
    </row>
    <row r="617" spans="1:1">
      <c r="A617" t="s">
        <v>584</v>
      </c>
    </row>
    <row r="618" spans="1:1">
      <c r="A618" t="s">
        <v>585</v>
      </c>
    </row>
    <row r="619" spans="1:1">
      <c r="A619" t="s">
        <v>586</v>
      </c>
    </row>
    <row r="621" spans="1:1">
      <c r="A621" t="s">
        <v>587</v>
      </c>
    </row>
    <row r="622" spans="1:1">
      <c r="A622" t="s">
        <v>588</v>
      </c>
    </row>
    <row r="623" spans="1:1">
      <c r="A623" t="s">
        <v>203</v>
      </c>
    </row>
    <row r="627" spans="1:1">
      <c r="A627" t="s">
        <v>589</v>
      </c>
    </row>
    <row r="628" spans="1:1">
      <c r="A628" t="s">
        <v>590</v>
      </c>
    </row>
    <row r="629" spans="1:1">
      <c r="A629" t="s">
        <v>591</v>
      </c>
    </row>
    <row r="630" spans="1:1">
      <c r="A630" t="s">
        <v>592</v>
      </c>
    </row>
    <row r="631" spans="1:1">
      <c r="A631" t="s">
        <v>593</v>
      </c>
    </row>
    <row r="633" spans="1:1">
      <c r="A633" t="s">
        <v>594</v>
      </c>
    </row>
    <row r="634" spans="1:1">
      <c r="A634" t="s">
        <v>595</v>
      </c>
    </row>
    <row r="635" spans="1:1">
      <c r="A635" t="s">
        <v>204</v>
      </c>
    </row>
    <row r="639" spans="1:1">
      <c r="A639" t="s">
        <v>596</v>
      </c>
    </row>
    <row r="640" spans="1:1">
      <c r="A640" t="s">
        <v>597</v>
      </c>
    </row>
    <row r="642" spans="1:1">
      <c r="A642" t="s">
        <v>598</v>
      </c>
    </row>
    <row r="643" spans="1:1">
      <c r="A643" t="s">
        <v>599</v>
      </c>
    </row>
    <row r="644" spans="1:1">
      <c r="A644" t="s">
        <v>600</v>
      </c>
    </row>
    <row r="645" spans="1:1">
      <c r="A645" t="s">
        <v>601</v>
      </c>
    </row>
    <row r="646" spans="1:1">
      <c r="A646" t="s">
        <v>602</v>
      </c>
    </row>
    <row r="647" spans="1:1">
      <c r="A647" t="s">
        <v>203</v>
      </c>
    </row>
    <row r="651" spans="1:1">
      <c r="A651" t="s">
        <v>603</v>
      </c>
    </row>
    <row r="653" spans="1:1">
      <c r="A653" t="s">
        <v>204</v>
      </c>
    </row>
    <row r="657" spans="1:1">
      <c r="A657" t="s">
        <v>604</v>
      </c>
    </row>
    <row r="659" spans="1:1">
      <c r="A659" t="s">
        <v>605</v>
      </c>
    </row>
    <row r="660" spans="1:1">
      <c r="A660" t="s">
        <v>203</v>
      </c>
    </row>
    <row r="664" spans="1:1">
      <c r="A664" t="s">
        <v>204</v>
      </c>
    </row>
    <row r="668" spans="1:1">
      <c r="A668" t="s">
        <v>606</v>
      </c>
    </row>
    <row r="670" spans="1:1">
      <c r="A670" t="s">
        <v>607</v>
      </c>
    </row>
    <row r="672" spans="1:1">
      <c r="A672" t="s">
        <v>203</v>
      </c>
    </row>
    <row r="676" spans="1:1">
      <c r="A676" t="s">
        <v>608</v>
      </c>
    </row>
    <row r="679" spans="1:1">
      <c r="A679" t="s">
        <v>204</v>
      </c>
    </row>
    <row r="683" spans="1:1">
      <c r="A683" t="s">
        <v>609</v>
      </c>
    </row>
    <row r="685" spans="1:1">
      <c r="A685" t="s">
        <v>610</v>
      </c>
    </row>
    <row r="686" spans="1:1">
      <c r="A686" t="s">
        <v>611</v>
      </c>
    </row>
    <row r="687" spans="1:1">
      <c r="A687" t="s">
        <v>612</v>
      </c>
    </row>
    <row r="689" spans="1:1">
      <c r="A689" t="s">
        <v>613</v>
      </c>
    </row>
    <row r="692" spans="1:1">
      <c r="A692" t="s">
        <v>614</v>
      </c>
    </row>
    <row r="693" spans="1:1">
      <c r="A693" t="s">
        <v>615</v>
      </c>
    </row>
    <row r="694" spans="1:1">
      <c r="A694" t="s">
        <v>616</v>
      </c>
    </row>
    <row r="695" spans="1:1">
      <c r="A695" t="s">
        <v>617</v>
      </c>
    </row>
    <row r="696" spans="1:1">
      <c r="A696" t="s">
        <v>618</v>
      </c>
    </row>
    <row r="697" spans="1:1">
      <c r="A697" t="s">
        <v>619</v>
      </c>
    </row>
    <row r="698" spans="1:1">
      <c r="A698" t="s">
        <v>620</v>
      </c>
    </row>
    <row r="700" spans="1:1">
      <c r="A700" t="s">
        <v>621</v>
      </c>
    </row>
    <row r="702" spans="1:1">
      <c r="A702" t="s">
        <v>622</v>
      </c>
    </row>
    <row r="703" spans="1:1">
      <c r="A703" t="s">
        <v>203</v>
      </c>
    </row>
    <row r="707" spans="1:1">
      <c r="A707" t="s">
        <v>623</v>
      </c>
    </row>
    <row r="708" spans="1:1">
      <c r="A708" t="s">
        <v>624</v>
      </c>
    </row>
    <row r="709" spans="1:1">
      <c r="A709" t="s">
        <v>625</v>
      </c>
    </row>
    <row r="710" spans="1:1">
      <c r="A710" t="s">
        <v>626</v>
      </c>
    </row>
    <row r="711" spans="1:1">
      <c r="A711" t="s">
        <v>204</v>
      </c>
    </row>
    <row r="715" spans="1:1">
      <c r="A715" t="s">
        <v>627</v>
      </c>
    </row>
    <row r="719" spans="1:1">
      <c r="A719" t="s">
        <v>628</v>
      </c>
    </row>
    <row r="720" spans="1:1">
      <c r="A720" t="s">
        <v>629</v>
      </c>
    </row>
    <row r="721" spans="1:1">
      <c r="A721" t="s">
        <v>630</v>
      </c>
    </row>
    <row r="723" spans="1:1">
      <c r="A723" t="s">
        <v>631</v>
      </c>
    </row>
    <row r="724" spans="1:1">
      <c r="A724" t="s">
        <v>632</v>
      </c>
    </row>
    <row r="725" spans="1:1">
      <c r="A725" t="s">
        <v>203</v>
      </c>
    </row>
    <row r="729" spans="1:1">
      <c r="A729" t="s">
        <v>633</v>
      </c>
    </row>
    <row r="731" spans="1:1">
      <c r="A731" t="s">
        <v>634</v>
      </c>
    </row>
    <row r="733" spans="1:1">
      <c r="A733" t="s">
        <v>204</v>
      </c>
    </row>
    <row r="737" spans="1:1">
      <c r="A737" t="s">
        <v>635</v>
      </c>
    </row>
    <row r="738" spans="1:1">
      <c r="A738" t="s">
        <v>636</v>
      </c>
    </row>
    <row r="739" spans="1:1">
      <c r="A739" t="s">
        <v>637</v>
      </c>
    </row>
    <row r="740" spans="1:1">
      <c r="A740" t="s">
        <v>638</v>
      </c>
    </row>
    <row r="741" spans="1:1">
      <c r="A741" t="s">
        <v>639</v>
      </c>
    </row>
    <row r="742" spans="1:1">
      <c r="A742" t="s">
        <v>640</v>
      </c>
    </row>
    <row r="743" spans="1:1">
      <c r="A743" t="s">
        <v>641</v>
      </c>
    </row>
    <row r="744" spans="1:1">
      <c r="A744" t="s">
        <v>642</v>
      </c>
    </row>
    <row r="745" spans="1:1">
      <c r="A745" t="s">
        <v>643</v>
      </c>
    </row>
    <row r="746" spans="1:1">
      <c r="A746" t="s">
        <v>644</v>
      </c>
    </row>
    <row r="748" spans="1:1">
      <c r="A748" t="s">
        <v>645</v>
      </c>
    </row>
    <row r="749" spans="1:1">
      <c r="A749" t="s">
        <v>646</v>
      </c>
    </row>
    <row r="751" spans="1:1">
      <c r="A751" t="s">
        <v>647</v>
      </c>
    </row>
    <row r="752" spans="1:1">
      <c r="A752" t="s">
        <v>648</v>
      </c>
    </row>
    <row r="753" spans="1:1">
      <c r="A753" t="s">
        <v>203</v>
      </c>
    </row>
    <row r="757" spans="1:1">
      <c r="A757" t="s">
        <v>649</v>
      </c>
    </row>
    <row r="758" spans="1:1">
      <c r="A758" t="s">
        <v>650</v>
      </c>
    </row>
    <row r="759" spans="1:1">
      <c r="A759" t="s">
        <v>651</v>
      </c>
    </row>
    <row r="761" spans="1:1">
      <c r="A761" t="s">
        <v>652</v>
      </c>
    </row>
    <row r="762" spans="1:1">
      <c r="A762" t="s">
        <v>653</v>
      </c>
    </row>
    <row r="765" spans="1:1">
      <c r="A765" t="s">
        <v>654</v>
      </c>
    </row>
    <row r="766" spans="1:1">
      <c r="A766" t="s">
        <v>655</v>
      </c>
    </row>
    <row r="768" spans="1:1">
      <c r="A768" t="s">
        <v>656</v>
      </c>
    </row>
    <row r="769" spans="1:1">
      <c r="A769" t="s">
        <v>204</v>
      </c>
    </row>
    <row r="773" spans="1:1">
      <c r="A773" t="s">
        <v>657</v>
      </c>
    </row>
    <row r="774" spans="1:1">
      <c r="A774" t="s">
        <v>658</v>
      </c>
    </row>
    <row r="775" spans="1:1">
      <c r="A775" t="s">
        <v>659</v>
      </c>
    </row>
    <row r="776" spans="1:1">
      <c r="A776" t="s">
        <v>660</v>
      </c>
    </row>
    <row r="777" spans="1:1">
      <c r="A777" t="s">
        <v>661</v>
      </c>
    </row>
    <row r="779" spans="1:1">
      <c r="A779" t="s">
        <v>662</v>
      </c>
    </row>
    <row r="780" spans="1:1">
      <c r="A780" t="s">
        <v>663</v>
      </c>
    </row>
    <row r="781" spans="1:1">
      <c r="A781" t="s">
        <v>203</v>
      </c>
    </row>
    <row r="785" spans="1:1">
      <c r="A785" t="s">
        <v>664</v>
      </c>
    </row>
    <row r="786" spans="1:1">
      <c r="A786" t="s">
        <v>204</v>
      </c>
    </row>
    <row r="790" spans="1:1">
      <c r="A790" t="s">
        <v>665</v>
      </c>
    </row>
    <row r="792" spans="1:1">
      <c r="A792" t="s">
        <v>666</v>
      </c>
    </row>
    <row r="793" spans="1:1">
      <c r="A793" t="s">
        <v>667</v>
      </c>
    </row>
    <row r="794" spans="1:1">
      <c r="A794" t="s">
        <v>668</v>
      </c>
    </row>
    <row r="795" spans="1:1">
      <c r="A795" t="s">
        <v>669</v>
      </c>
    </row>
    <row r="796" spans="1:1">
      <c r="A796" t="s">
        <v>670</v>
      </c>
    </row>
    <row r="797" spans="1:1">
      <c r="A797" t="s">
        <v>671</v>
      </c>
    </row>
    <row r="798" spans="1:1">
      <c r="A798" t="s">
        <v>672</v>
      </c>
    </row>
    <row r="799" spans="1:1">
      <c r="A799" t="s">
        <v>673</v>
      </c>
    </row>
    <row r="801" spans="1:1">
      <c r="A801" t="s">
        <v>203</v>
      </c>
    </row>
    <row r="805" spans="1:1">
      <c r="A805" t="s">
        <v>204</v>
      </c>
    </row>
    <row r="809" spans="1:1">
      <c r="A809" t="s">
        <v>674</v>
      </c>
    </row>
    <row r="811" spans="1:1">
      <c r="A811" t="s">
        <v>675</v>
      </c>
    </row>
    <row r="813" spans="1:1">
      <c r="A813" t="s">
        <v>676</v>
      </c>
    </row>
    <row r="814" spans="1:1">
      <c r="A814" t="s">
        <v>677</v>
      </c>
    </row>
    <row r="815" spans="1:1">
      <c r="A815" t="s">
        <v>678</v>
      </c>
    </row>
    <row r="816" spans="1:1">
      <c r="A816" t="s">
        <v>679</v>
      </c>
    </row>
    <row r="817" spans="1:1">
      <c r="A817" t="s">
        <v>680</v>
      </c>
    </row>
    <row r="818" spans="1:1">
      <c r="A818" t="s">
        <v>203</v>
      </c>
    </row>
    <row r="822" spans="1:1">
      <c r="A822" t="s">
        <v>681</v>
      </c>
    </row>
    <row r="823" spans="1:1">
      <c r="A823" t="s">
        <v>204</v>
      </c>
    </row>
    <row r="827" spans="1:1">
      <c r="A827" t="s">
        <v>682</v>
      </c>
    </row>
    <row r="828" spans="1:1">
      <c r="A828" t="s">
        <v>203</v>
      </c>
    </row>
    <row r="832" spans="1:1">
      <c r="A832" t="s">
        <v>683</v>
      </c>
    </row>
    <row r="833" spans="1:1">
      <c r="A833" t="s">
        <v>684</v>
      </c>
    </row>
    <row r="834" spans="1:1">
      <c r="A834" t="s">
        <v>685</v>
      </c>
    </row>
    <row r="836" spans="1:1">
      <c r="A836" t="s">
        <v>686</v>
      </c>
    </row>
    <row r="837" spans="1:1">
      <c r="A837" t="s">
        <v>687</v>
      </c>
    </row>
    <row r="838" spans="1:1">
      <c r="A838" t="s">
        <v>204</v>
      </c>
    </row>
    <row r="842" spans="1:1">
      <c r="A842" t="s">
        <v>688</v>
      </c>
    </row>
    <row r="843" spans="1:1">
      <c r="A843" t="s">
        <v>689</v>
      </c>
    </row>
    <row r="844" spans="1:1">
      <c r="A844" t="s">
        <v>690</v>
      </c>
    </row>
    <row r="845" spans="1:1">
      <c r="A845" t="s">
        <v>691</v>
      </c>
    </row>
    <row r="846" spans="1:1">
      <c r="A846" t="s">
        <v>692</v>
      </c>
    </row>
    <row r="848" spans="1:1">
      <c r="A848" t="s">
        <v>693</v>
      </c>
    </row>
    <row r="849" spans="1:1">
      <c r="A849" t="s">
        <v>694</v>
      </c>
    </row>
    <row r="850" spans="1:1">
      <c r="A850" t="s">
        <v>695</v>
      </c>
    </row>
    <row r="851" spans="1:1">
      <c r="A851" t="s">
        <v>696</v>
      </c>
    </row>
    <row r="852" spans="1:1">
      <c r="A852" t="s">
        <v>697</v>
      </c>
    </row>
    <row r="853" spans="1:1">
      <c r="A853" t="s">
        <v>698</v>
      </c>
    </row>
    <row r="854" spans="1:1">
      <c r="A854" t="s">
        <v>203</v>
      </c>
    </row>
    <row r="858" spans="1:1">
      <c r="A858" t="s">
        <v>699</v>
      </c>
    </row>
    <row r="859" spans="1:1">
      <c r="A859" t="s">
        <v>700</v>
      </c>
    </row>
    <row r="860" spans="1:1">
      <c r="A860" t="s">
        <v>701</v>
      </c>
    </row>
    <row r="861" spans="1:1">
      <c r="A861" t="s">
        <v>204</v>
      </c>
    </row>
    <row r="865" spans="1:1">
      <c r="A865" t="s">
        <v>702</v>
      </c>
    </row>
    <row r="866" spans="1:1">
      <c r="A866" t="s">
        <v>703</v>
      </c>
    </row>
    <row r="867" spans="1:1">
      <c r="A867" t="s">
        <v>704</v>
      </c>
    </row>
    <row r="868" spans="1:1">
      <c r="A868" t="s">
        <v>705</v>
      </c>
    </row>
    <row r="869" spans="1:1">
      <c r="A869" t="s">
        <v>706</v>
      </c>
    </row>
    <row r="871" spans="1:1">
      <c r="A871" t="s">
        <v>707</v>
      </c>
    </row>
    <row r="872" spans="1:1">
      <c r="A872" t="s">
        <v>708</v>
      </c>
    </row>
    <row r="873" spans="1:1">
      <c r="A873" t="s">
        <v>709</v>
      </c>
    </row>
    <row r="874" spans="1:1">
      <c r="A874" t="s">
        <v>710</v>
      </c>
    </row>
    <row r="875" spans="1:1">
      <c r="A875" t="s">
        <v>711</v>
      </c>
    </row>
    <row r="876" spans="1:1">
      <c r="A876" t="s">
        <v>712</v>
      </c>
    </row>
    <row r="877" spans="1:1">
      <c r="A877" t="s">
        <v>713</v>
      </c>
    </row>
    <row r="878" spans="1:1">
      <c r="A878" t="s">
        <v>203</v>
      </c>
    </row>
    <row r="882" spans="1:1">
      <c r="A882" t="s">
        <v>714</v>
      </c>
    </row>
    <row r="883" spans="1:1">
      <c r="A883" t="s">
        <v>715</v>
      </c>
    </row>
    <row r="884" spans="1:1">
      <c r="A884" t="s">
        <v>716</v>
      </c>
    </row>
    <row r="886" spans="1:1">
      <c r="A886" t="s">
        <v>717</v>
      </c>
    </row>
    <row r="887" spans="1:1">
      <c r="A887" t="s">
        <v>718</v>
      </c>
    </row>
    <row r="888" spans="1:1">
      <c r="A888" t="s">
        <v>719</v>
      </c>
    </row>
    <row r="889" spans="1:1">
      <c r="A889" t="s">
        <v>720</v>
      </c>
    </row>
    <row r="890" spans="1:1">
      <c r="A890" t="s">
        <v>721</v>
      </c>
    </row>
    <row r="891" spans="1:1">
      <c r="A891" t="s">
        <v>722</v>
      </c>
    </row>
    <row r="892" spans="1:1">
      <c r="A892" t="s">
        <v>723</v>
      </c>
    </row>
    <row r="893" spans="1:1">
      <c r="A893" t="s">
        <v>204</v>
      </c>
    </row>
    <row r="897" spans="1:1">
      <c r="A897" t="s">
        <v>724</v>
      </c>
    </row>
    <row r="898" spans="1:1">
      <c r="A898" t="s">
        <v>725</v>
      </c>
    </row>
    <row r="899" spans="1:1">
      <c r="A899" t="s">
        <v>726</v>
      </c>
    </row>
    <row r="900" spans="1:1">
      <c r="A900" t="s">
        <v>727</v>
      </c>
    </row>
    <row r="901" spans="1:1">
      <c r="A901" t="s">
        <v>728</v>
      </c>
    </row>
    <row r="902" spans="1:1">
      <c r="A902" t="s">
        <v>729</v>
      </c>
    </row>
    <row r="903" spans="1:1">
      <c r="A903" t="s">
        <v>730</v>
      </c>
    </row>
    <row r="905" spans="1:1">
      <c r="A905" t="s">
        <v>731</v>
      </c>
    </row>
    <row r="906" spans="1:1">
      <c r="A906" t="s">
        <v>732</v>
      </c>
    </row>
    <row r="908" spans="1:1">
      <c r="A908" t="s">
        <v>203</v>
      </c>
    </row>
    <row r="912" spans="1:1">
      <c r="A912" t="s">
        <v>733</v>
      </c>
    </row>
    <row r="913" spans="1:1">
      <c r="A913" t="s">
        <v>734</v>
      </c>
    </row>
    <row r="914" spans="1:1">
      <c r="A914" t="s">
        <v>735</v>
      </c>
    </row>
    <row r="915" spans="1:1">
      <c r="A915" t="s">
        <v>736</v>
      </c>
    </row>
    <row r="916" spans="1:1">
      <c r="A916" t="s">
        <v>737</v>
      </c>
    </row>
    <row r="917" spans="1:1">
      <c r="A917" t="s">
        <v>738</v>
      </c>
    </row>
    <row r="918" spans="1:1">
      <c r="A918" t="s">
        <v>739</v>
      </c>
    </row>
    <row r="919" spans="1:1">
      <c r="A919" t="s">
        <v>740</v>
      </c>
    </row>
    <row r="920" spans="1:1">
      <c r="A920" t="s">
        <v>741</v>
      </c>
    </row>
    <row r="921" spans="1:1">
      <c r="A921" t="s">
        <v>742</v>
      </c>
    </row>
    <row r="922" spans="1:1">
      <c r="A922" t="s">
        <v>204</v>
      </c>
    </row>
    <row r="926" spans="1:1">
      <c r="A926" t="s">
        <v>743</v>
      </c>
    </row>
    <row r="927" spans="1:1">
      <c r="A927" t="s">
        <v>744</v>
      </c>
    </row>
    <row r="928" spans="1:1">
      <c r="A928" t="s">
        <v>745</v>
      </c>
    </row>
    <row r="929" spans="1:1">
      <c r="A929" t="s">
        <v>746</v>
      </c>
    </row>
    <row r="930" spans="1:1">
      <c r="A930" t="s">
        <v>747</v>
      </c>
    </row>
    <row r="931" spans="1:1">
      <c r="A931" t="s">
        <v>748</v>
      </c>
    </row>
    <row r="932" spans="1:1">
      <c r="A932" t="s">
        <v>749</v>
      </c>
    </row>
    <row r="933" spans="1:1">
      <c r="A933" t="s">
        <v>203</v>
      </c>
    </row>
    <row r="937" spans="1:1">
      <c r="A937" t="s">
        <v>750</v>
      </c>
    </row>
    <row r="938" spans="1:1">
      <c r="A938" t="s">
        <v>751</v>
      </c>
    </row>
    <row r="939" spans="1:1">
      <c r="A939" t="s">
        <v>752</v>
      </c>
    </row>
    <row r="940" spans="1:1">
      <c r="A940" t="s">
        <v>753</v>
      </c>
    </row>
    <row r="941" spans="1:1">
      <c r="A941" t="s">
        <v>754</v>
      </c>
    </row>
    <row r="942" spans="1:1">
      <c r="A942" t="s">
        <v>393</v>
      </c>
    </row>
    <row r="944" spans="1:1">
      <c r="A944" t="s">
        <v>755</v>
      </c>
    </row>
    <row r="945" spans="1:1">
      <c r="A945" t="s">
        <v>204</v>
      </c>
    </row>
    <row r="949" spans="1:1">
      <c r="A949" t="s">
        <v>756</v>
      </c>
    </row>
    <row r="950" spans="1:1">
      <c r="A950" t="s">
        <v>757</v>
      </c>
    </row>
    <row r="952" spans="1:1">
      <c r="A952" t="s">
        <v>758</v>
      </c>
    </row>
    <row r="953" spans="1:1">
      <c r="A953" t="s">
        <v>759</v>
      </c>
    </row>
    <row r="954" spans="1:1">
      <c r="A954" t="s">
        <v>760</v>
      </c>
    </row>
    <row r="955" spans="1:1">
      <c r="A955" t="s">
        <v>761</v>
      </c>
    </row>
    <row r="956" spans="1:1">
      <c r="A956" t="s">
        <v>762</v>
      </c>
    </row>
    <row r="957" spans="1:1">
      <c r="A957" t="s">
        <v>763</v>
      </c>
    </row>
    <row r="958" spans="1:1">
      <c r="A958" t="s">
        <v>203</v>
      </c>
    </row>
    <row r="962" spans="1:1">
      <c r="A962" t="s">
        <v>764</v>
      </c>
    </row>
    <row r="963" spans="1:1">
      <c r="A963" t="s">
        <v>204</v>
      </c>
    </row>
    <row r="967" spans="1:1">
      <c r="A967" t="s">
        <v>203</v>
      </c>
    </row>
    <row r="971" spans="1:1">
      <c r="A971" t="s">
        <v>204</v>
      </c>
    </row>
    <row r="975" spans="1:1">
      <c r="A975" t="s">
        <v>765</v>
      </c>
    </row>
    <row r="976" spans="1:1">
      <c r="A976" t="s">
        <v>203</v>
      </c>
    </row>
    <row r="980" spans="1:1">
      <c r="A980" t="s">
        <v>766</v>
      </c>
    </row>
    <row r="981" spans="1:1">
      <c r="A981" t="s">
        <v>767</v>
      </c>
    </row>
    <row r="982" spans="1:1">
      <c r="A982" t="s">
        <v>768</v>
      </c>
    </row>
    <row r="983" spans="1:1">
      <c r="A983" t="s">
        <v>769</v>
      </c>
    </row>
    <row r="984" spans="1:1">
      <c r="A984" t="s">
        <v>770</v>
      </c>
    </row>
    <row r="985" spans="1:1">
      <c r="A985" t="s">
        <v>204</v>
      </c>
    </row>
    <row r="989" spans="1:1">
      <c r="A989" t="s">
        <v>771</v>
      </c>
    </row>
    <row r="990" spans="1:1">
      <c r="A990" t="s">
        <v>772</v>
      </c>
    </row>
    <row r="991" spans="1:1">
      <c r="A991" t="s">
        <v>773</v>
      </c>
    </row>
    <row r="992" spans="1:1">
      <c r="A992" t="s">
        <v>774</v>
      </c>
    </row>
    <row r="994" spans="1:1">
      <c r="A994" t="s">
        <v>775</v>
      </c>
    </row>
    <row r="995" spans="1:1">
      <c r="A995" t="s">
        <v>203</v>
      </c>
    </row>
    <row r="999" spans="1:1">
      <c r="A999" t="s">
        <v>776</v>
      </c>
    </row>
    <row r="1001" spans="1:1">
      <c r="A1001" t="s">
        <v>777</v>
      </c>
    </row>
    <row r="1002" spans="1:1">
      <c r="A1002" t="s">
        <v>726</v>
      </c>
    </row>
    <row r="1003" spans="1:1">
      <c r="A1003" t="s">
        <v>778</v>
      </c>
    </row>
    <row r="1005" spans="1:1">
      <c r="A1005" t="s">
        <v>779</v>
      </c>
    </row>
    <row r="1006" spans="1:1">
      <c r="A1006" t="s">
        <v>780</v>
      </c>
    </row>
    <row r="1007" spans="1:1">
      <c r="A1007" t="s">
        <v>204</v>
      </c>
    </row>
    <row r="1011" spans="1:1">
      <c r="A1011" t="s">
        <v>781</v>
      </c>
    </row>
    <row r="1013" spans="1:1">
      <c r="A1013" t="s">
        <v>782</v>
      </c>
    </row>
    <row r="1014" spans="1:1">
      <c r="A1014" t="s">
        <v>783</v>
      </c>
    </row>
    <row r="1015" spans="1:1">
      <c r="A1015" t="s">
        <v>784</v>
      </c>
    </row>
    <row r="1016" spans="1:1">
      <c r="A1016" t="s">
        <v>785</v>
      </c>
    </row>
    <row r="1017" spans="1:1">
      <c r="A1017" t="s">
        <v>203</v>
      </c>
    </row>
    <row r="1021" spans="1:1">
      <c r="A1021" t="s">
        <v>786</v>
      </c>
    </row>
    <row r="1022" spans="1:1">
      <c r="A1022" t="s">
        <v>787</v>
      </c>
    </row>
    <row r="1023" spans="1:1">
      <c r="A1023" t="s">
        <v>204</v>
      </c>
    </row>
    <row r="1027" spans="1:1">
      <c r="A1027" t="s">
        <v>788</v>
      </c>
    </row>
    <row r="1028" spans="1:1">
      <c r="A1028" t="s">
        <v>789</v>
      </c>
    </row>
    <row r="1031" spans="1:1">
      <c r="A1031" t="s">
        <v>790</v>
      </c>
    </row>
    <row r="1032" spans="1:1">
      <c r="A1032" t="s">
        <v>791</v>
      </c>
    </row>
    <row r="1035" spans="1:1">
      <c r="A1035" t="s">
        <v>792</v>
      </c>
    </row>
    <row r="1037" spans="1:1">
      <c r="A1037" t="s">
        <v>203</v>
      </c>
    </row>
    <row r="1041" spans="1:1">
      <c r="A1041" t="s">
        <v>793</v>
      </c>
    </row>
    <row r="1042" spans="1:1">
      <c r="A1042" t="s">
        <v>794</v>
      </c>
    </row>
    <row r="1043" spans="1:1">
      <c r="A1043" t="s">
        <v>204</v>
      </c>
    </row>
    <row r="1047" spans="1:1">
      <c r="A1047" t="s">
        <v>795</v>
      </c>
    </row>
    <row r="1048" spans="1:1">
      <c r="A1048" t="s">
        <v>796</v>
      </c>
    </row>
    <row r="1050" spans="1:1">
      <c r="A1050" t="s">
        <v>797</v>
      </c>
    </row>
    <row r="1051" spans="1:1">
      <c r="A1051" t="s">
        <v>798</v>
      </c>
    </row>
    <row r="1052" spans="1:1">
      <c r="A1052" t="s">
        <v>799</v>
      </c>
    </row>
    <row r="1053" spans="1:1">
      <c r="A1053" t="s">
        <v>800</v>
      </c>
    </row>
    <row r="1054" spans="1:1">
      <c r="A1054" t="s">
        <v>801</v>
      </c>
    </row>
    <row r="1055" spans="1:1">
      <c r="A1055" t="s">
        <v>203</v>
      </c>
    </row>
    <row r="1059" spans="1:1">
      <c r="A1059" t="s">
        <v>802</v>
      </c>
    </row>
    <row r="1060" spans="1:1">
      <c r="A1060" t="s">
        <v>204</v>
      </c>
    </row>
    <row r="1064" spans="1:1">
      <c r="A1064" t="s">
        <v>803</v>
      </c>
    </row>
    <row r="1065" spans="1:1">
      <c r="A1065" t="s">
        <v>804</v>
      </c>
    </row>
    <row r="1067" spans="1:1">
      <c r="A1067" t="s">
        <v>805</v>
      </c>
    </row>
    <row r="1068" spans="1:1">
      <c r="A1068" t="s">
        <v>806</v>
      </c>
    </row>
    <row r="1069" spans="1:1">
      <c r="A1069" t="s">
        <v>807</v>
      </c>
    </row>
    <row r="1070" spans="1:1">
      <c r="A1070" t="s">
        <v>808</v>
      </c>
    </row>
    <row r="1071" spans="1:1">
      <c r="A1071" t="s">
        <v>203</v>
      </c>
    </row>
    <row r="1075" spans="1:1">
      <c r="A1075" t="s">
        <v>809</v>
      </c>
    </row>
    <row r="1076" spans="1:1">
      <c r="A1076" t="s">
        <v>204</v>
      </c>
    </row>
    <row r="1080" spans="1:1">
      <c r="A1080" t="s">
        <v>810</v>
      </c>
    </row>
    <row r="1081" spans="1:1">
      <c r="A1081" t="s">
        <v>203</v>
      </c>
    </row>
    <row r="1085" spans="1:1">
      <c r="A1085" t="s">
        <v>204</v>
      </c>
    </row>
    <row r="1089" spans="1:1">
      <c r="A1089" t="s">
        <v>811</v>
      </c>
    </row>
    <row r="1090" spans="1:1">
      <c r="A1090" t="s">
        <v>812</v>
      </c>
    </row>
    <row r="1091" spans="1:1">
      <c r="A1091" t="s">
        <v>203</v>
      </c>
    </row>
    <row r="1095" spans="1:1">
      <c r="A1095" t="s">
        <v>813</v>
      </c>
    </row>
    <row r="1096" spans="1:1">
      <c r="A1096" t="s">
        <v>814</v>
      </c>
    </row>
    <row r="1097" spans="1:1">
      <c r="A1097" t="s">
        <v>815</v>
      </c>
    </row>
    <row r="1098" spans="1:1">
      <c r="A1098" t="s">
        <v>816</v>
      </c>
    </row>
    <row r="1101" spans="1:1">
      <c r="A1101" t="s">
        <v>204</v>
      </c>
    </row>
    <row r="1105" spans="1:1">
      <c r="A1105" t="s">
        <v>817</v>
      </c>
    </row>
    <row r="1107" spans="1:1">
      <c r="A1107" t="s">
        <v>818</v>
      </c>
    </row>
    <row r="1108" spans="1:1">
      <c r="A1108" t="s">
        <v>819</v>
      </c>
    </row>
    <row r="1109" spans="1:1">
      <c r="A1109" t="s">
        <v>820</v>
      </c>
    </row>
    <row r="1111" spans="1:1">
      <c r="A1111" t="s">
        <v>821</v>
      </c>
    </row>
    <row r="1113" spans="1:1">
      <c r="A1113" t="s">
        <v>822</v>
      </c>
    </row>
    <row r="1114" spans="1:1">
      <c r="A1114" t="s">
        <v>823</v>
      </c>
    </row>
    <row r="1115" spans="1:1">
      <c r="A1115" t="s">
        <v>824</v>
      </c>
    </row>
    <row r="1116" spans="1:1">
      <c r="A1116" t="s">
        <v>203</v>
      </c>
    </row>
    <row r="1120" spans="1:1">
      <c r="A1120" t="s">
        <v>825</v>
      </c>
    </row>
    <row r="1121" spans="1:1">
      <c r="A1121" t="s">
        <v>826</v>
      </c>
    </row>
    <row r="1122" spans="1:1">
      <c r="A1122" t="s">
        <v>827</v>
      </c>
    </row>
    <row r="1123" spans="1:1">
      <c r="A1123" t="s">
        <v>828</v>
      </c>
    </row>
    <row r="1125" spans="1:1">
      <c r="A1125" t="s">
        <v>829</v>
      </c>
    </row>
    <row r="1126" spans="1:1">
      <c r="A1126" t="s">
        <v>830</v>
      </c>
    </row>
    <row r="1127" spans="1:1">
      <c r="A1127" t="s">
        <v>204</v>
      </c>
    </row>
    <row r="1131" spans="1:1">
      <c r="A1131" t="s">
        <v>831</v>
      </c>
    </row>
    <row r="1132" spans="1:1">
      <c r="A1132" t="s">
        <v>832</v>
      </c>
    </row>
    <row r="1133" spans="1:1">
      <c r="A1133" t="s">
        <v>833</v>
      </c>
    </row>
    <row r="1134" spans="1:1">
      <c r="A1134" t="s">
        <v>834</v>
      </c>
    </row>
    <row r="1135" spans="1:1">
      <c r="A1135" t="s">
        <v>835</v>
      </c>
    </row>
    <row r="1136" spans="1:1">
      <c r="A1136" t="s">
        <v>836</v>
      </c>
    </row>
    <row r="1137" spans="1:1">
      <c r="A1137" t="s">
        <v>837</v>
      </c>
    </row>
    <row r="1138" spans="1:1">
      <c r="A1138" t="s">
        <v>838</v>
      </c>
    </row>
    <row r="1142" spans="1:1">
      <c r="A1142" t="s">
        <v>839</v>
      </c>
    </row>
    <row r="1143" spans="1:1">
      <c r="A1143" t="s">
        <v>840</v>
      </c>
    </row>
    <row r="1144" spans="1:1">
      <c r="A1144" t="s">
        <v>841</v>
      </c>
    </row>
    <row r="1145" spans="1:1">
      <c r="A1145" t="s">
        <v>842</v>
      </c>
    </row>
    <row r="1146" spans="1:1">
      <c r="A1146" t="s">
        <v>843</v>
      </c>
    </row>
    <row r="1147" spans="1:1">
      <c r="A1147" t="s">
        <v>844</v>
      </c>
    </row>
    <row r="1148" spans="1:1">
      <c r="A1148" t="s">
        <v>845</v>
      </c>
    </row>
    <row r="1149" spans="1:1">
      <c r="A1149" t="s">
        <v>846</v>
      </c>
    </row>
    <row r="1152" spans="1:1">
      <c r="A1152" t="s">
        <v>847</v>
      </c>
    </row>
    <row r="1153" spans="1:1">
      <c r="A1153" t="s">
        <v>203</v>
      </c>
    </row>
    <row r="1157" spans="1:1">
      <c r="A1157" t="s">
        <v>848</v>
      </c>
    </row>
    <row r="1158" spans="1:1">
      <c r="A1158" t="s">
        <v>204</v>
      </c>
    </row>
    <row r="1162" spans="1:1">
      <c r="A1162" t="s">
        <v>849</v>
      </c>
    </row>
    <row r="1163" spans="1:1">
      <c r="A1163" t="s">
        <v>850</v>
      </c>
    </row>
    <row r="1164" spans="1:1">
      <c r="A1164" t="s">
        <v>851</v>
      </c>
    </row>
    <row r="1165" spans="1:1">
      <c r="A1165" t="s">
        <v>852</v>
      </c>
    </row>
    <row r="1166" spans="1:1">
      <c r="A1166" t="s">
        <v>203</v>
      </c>
    </row>
    <row r="1170" spans="1:1">
      <c r="A1170" t="s">
        <v>853</v>
      </c>
    </row>
    <row r="1171" spans="1:1">
      <c r="A1171" t="s">
        <v>854</v>
      </c>
    </row>
    <row r="1172" spans="1:1">
      <c r="A1172" t="s">
        <v>855</v>
      </c>
    </row>
    <row r="1173" spans="1:1">
      <c r="A1173" t="s">
        <v>856</v>
      </c>
    </row>
    <row r="1174" spans="1:1">
      <c r="A1174" t="s">
        <v>857</v>
      </c>
    </row>
    <row r="1177" spans="1:1">
      <c r="A1177" t="s">
        <v>858</v>
      </c>
    </row>
    <row r="1178" spans="1:1">
      <c r="A1178" t="s">
        <v>204</v>
      </c>
    </row>
    <row r="1182" spans="1:1">
      <c r="A1182" t="s">
        <v>859</v>
      </c>
    </row>
    <row r="1183" spans="1:1">
      <c r="A1183" t="s">
        <v>860</v>
      </c>
    </row>
    <row r="1184" spans="1:1">
      <c r="A1184" t="s">
        <v>861</v>
      </c>
    </row>
    <row r="1185" spans="1:1">
      <c r="A1185" t="s">
        <v>862</v>
      </c>
    </row>
    <row r="1186" spans="1:1">
      <c r="A1186" t="s">
        <v>863</v>
      </c>
    </row>
    <row r="1187" spans="1:1">
      <c r="A1187" t="s">
        <v>864</v>
      </c>
    </row>
    <row r="1189" spans="1:1">
      <c r="A1189" t="s">
        <v>865</v>
      </c>
    </row>
    <row r="1190" spans="1:1">
      <c r="A1190" t="s">
        <v>866</v>
      </c>
    </row>
    <row r="1191" spans="1:1">
      <c r="A1191" t="s">
        <v>867</v>
      </c>
    </row>
    <row r="1192" spans="1:1">
      <c r="A1192" t="s">
        <v>868</v>
      </c>
    </row>
    <row r="1193" spans="1:1">
      <c r="A1193" t="s">
        <v>869</v>
      </c>
    </row>
    <row r="1194" spans="1:1">
      <c r="A1194" t="s">
        <v>870</v>
      </c>
    </row>
    <row r="1196" spans="1:1">
      <c r="A1196" t="s">
        <v>871</v>
      </c>
    </row>
    <row r="1197" spans="1:1">
      <c r="A1197" t="s">
        <v>203</v>
      </c>
    </row>
    <row r="1201" spans="1:1">
      <c r="A1201" t="s">
        <v>872</v>
      </c>
    </row>
    <row r="1202" spans="1:1">
      <c r="A1202" t="s">
        <v>873</v>
      </c>
    </row>
    <row r="1203" spans="1:1">
      <c r="A1203" t="s">
        <v>874</v>
      </c>
    </row>
    <row r="1204" spans="1:1">
      <c r="A1204" t="s">
        <v>875</v>
      </c>
    </row>
    <row r="1205" spans="1:1">
      <c r="A1205" t="s">
        <v>876</v>
      </c>
    </row>
    <row r="1206" spans="1:1">
      <c r="A1206" t="s">
        <v>877</v>
      </c>
    </row>
    <row r="1207" spans="1:1">
      <c r="A1207" t="s">
        <v>878</v>
      </c>
    </row>
    <row r="1208" spans="1:1">
      <c r="A1208" t="s">
        <v>879</v>
      </c>
    </row>
    <row r="1209" spans="1:1">
      <c r="A1209" t="s">
        <v>880</v>
      </c>
    </row>
    <row r="1210" spans="1:1">
      <c r="A1210" t="s">
        <v>881</v>
      </c>
    </row>
    <row r="1211" spans="1:1">
      <c r="A1211" t="s">
        <v>204</v>
      </c>
    </row>
    <row r="1215" spans="1:1">
      <c r="A1215" t="s">
        <v>882</v>
      </c>
    </row>
    <row r="1216" spans="1:1">
      <c r="A1216" t="s">
        <v>883</v>
      </c>
    </row>
    <row r="1217" spans="1:1">
      <c r="A1217" t="s">
        <v>884</v>
      </c>
    </row>
    <row r="1219" spans="1:1">
      <c r="A1219" t="s">
        <v>885</v>
      </c>
    </row>
    <row r="1220" spans="1:1">
      <c r="A1220" t="s">
        <v>886</v>
      </c>
    </row>
    <row r="1222" spans="1:1">
      <c r="A1222" t="s">
        <v>203</v>
      </c>
    </row>
    <row r="1226" spans="1:1">
      <c r="A1226" t="s">
        <v>887</v>
      </c>
    </row>
    <row r="1229" spans="1:1">
      <c r="A1229" t="s">
        <v>888</v>
      </c>
    </row>
    <row r="1230" spans="1:1">
      <c r="A1230" t="s">
        <v>889</v>
      </c>
    </row>
    <row r="1231" spans="1:1">
      <c r="A1231" t="s">
        <v>890</v>
      </c>
    </row>
    <row r="1233" spans="1:1">
      <c r="A1233" t="s">
        <v>891</v>
      </c>
    </row>
    <row r="1234" spans="1:1">
      <c r="A1234" t="s">
        <v>892</v>
      </c>
    </row>
    <row r="1235" spans="1:1">
      <c r="A1235" t="s">
        <v>893</v>
      </c>
    </row>
    <row r="1236" spans="1:1">
      <c r="A1236" t="s">
        <v>894</v>
      </c>
    </row>
    <row r="1237" spans="1:1">
      <c r="A1237" t="s">
        <v>895</v>
      </c>
    </row>
    <row r="1239" spans="1:1">
      <c r="A1239" t="s">
        <v>896</v>
      </c>
    </row>
    <row r="1240" spans="1:1">
      <c r="A1240" t="s">
        <v>897</v>
      </c>
    </row>
    <row r="1241" spans="1:1">
      <c r="A1241" t="s">
        <v>898</v>
      </c>
    </row>
    <row r="1242" spans="1:1">
      <c r="A1242" t="s">
        <v>899</v>
      </c>
    </row>
    <row r="1243" spans="1:1">
      <c r="A1243" t="s">
        <v>900</v>
      </c>
    </row>
    <row r="1247" spans="1:1">
      <c r="A1247" t="s">
        <v>204</v>
      </c>
    </row>
    <row r="1251" spans="1:1">
      <c r="A1251" t="s">
        <v>901</v>
      </c>
    </row>
    <row r="1252" spans="1:1">
      <c r="A1252" t="s">
        <v>902</v>
      </c>
    </row>
    <row r="1253" spans="1:1">
      <c r="A1253" t="s">
        <v>903</v>
      </c>
    </row>
    <row r="1255" spans="1:1">
      <c r="A1255" t="s">
        <v>904</v>
      </c>
    </row>
    <row r="1256" spans="1:1">
      <c r="A1256" t="s">
        <v>905</v>
      </c>
    </row>
    <row r="1257" spans="1:1">
      <c r="A1257" t="s">
        <v>203</v>
      </c>
    </row>
    <row r="1261" spans="1:1">
      <c r="A1261" t="s">
        <v>906</v>
      </c>
    </row>
    <row r="1262" spans="1:1">
      <c r="A1262" t="s">
        <v>907</v>
      </c>
    </row>
    <row r="1263" spans="1:1">
      <c r="A1263" t="s">
        <v>908</v>
      </c>
    </row>
    <row r="1264" spans="1:1">
      <c r="A1264" t="s">
        <v>909</v>
      </c>
    </row>
    <row r="1265" spans="1:1">
      <c r="A1265" t="s">
        <v>910</v>
      </c>
    </row>
    <row r="1266" spans="1:1">
      <c r="A1266" t="s">
        <v>911</v>
      </c>
    </row>
    <row r="1267" spans="1:1">
      <c r="A1267" t="s">
        <v>204</v>
      </c>
    </row>
    <row r="1271" spans="1:1">
      <c r="A1271" t="s">
        <v>912</v>
      </c>
    </row>
    <row r="1273" spans="1:1">
      <c r="A1273" t="s">
        <v>913</v>
      </c>
    </row>
    <row r="1274" spans="1:1">
      <c r="A1274" t="s">
        <v>914</v>
      </c>
    </row>
    <row r="1276" spans="1:1">
      <c r="A1276" t="s">
        <v>915</v>
      </c>
    </row>
    <row r="1277" spans="1:1">
      <c r="A1277" t="s">
        <v>916</v>
      </c>
    </row>
    <row r="1279" spans="1:1">
      <c r="A1279" t="s">
        <v>917</v>
      </c>
    </row>
    <row r="1281" spans="1:1">
      <c r="A1281" t="s">
        <v>203</v>
      </c>
    </row>
    <row r="1285" spans="1:1">
      <c r="A1285" t="s">
        <v>918</v>
      </c>
    </row>
    <row r="1286" spans="1:1">
      <c r="A1286" t="s">
        <v>919</v>
      </c>
    </row>
    <row r="1287" spans="1:1">
      <c r="A1287" t="s">
        <v>204</v>
      </c>
    </row>
    <row r="1291" spans="1:1">
      <c r="A1291" t="s">
        <v>920</v>
      </c>
    </row>
    <row r="1292" spans="1:1">
      <c r="A1292" t="s">
        <v>921</v>
      </c>
    </row>
    <row r="1293" spans="1:1">
      <c r="A1293" t="s">
        <v>922</v>
      </c>
    </row>
    <row r="1294" spans="1:1">
      <c r="A1294" t="s">
        <v>923</v>
      </c>
    </row>
    <row r="1295" spans="1:1">
      <c r="A1295" t="s">
        <v>924</v>
      </c>
    </row>
    <row r="1296" spans="1:1">
      <c r="A1296" t="s">
        <v>925</v>
      </c>
    </row>
    <row r="1297" spans="1:1">
      <c r="A1297" t="s">
        <v>926</v>
      </c>
    </row>
    <row r="1298" spans="1:1">
      <c r="A1298" t="s">
        <v>927</v>
      </c>
    </row>
    <row r="1299" spans="1:1">
      <c r="A1299">
        <v>1656</v>
      </c>
    </row>
    <row r="1301" spans="1:1">
      <c r="A1301" t="s">
        <v>928</v>
      </c>
    </row>
    <row r="1302" spans="1:1">
      <c r="A1302" t="s">
        <v>203</v>
      </c>
    </row>
    <row r="1306" spans="1:1">
      <c r="A1306" t="s">
        <v>204</v>
      </c>
    </row>
    <row r="1310" spans="1:1">
      <c r="A1310" t="s">
        <v>929</v>
      </c>
    </row>
    <row r="1312" spans="1:1">
      <c r="A1312" t="s">
        <v>930</v>
      </c>
    </row>
    <row r="1313" spans="1:1">
      <c r="A1313" t="s">
        <v>931</v>
      </c>
    </row>
    <row r="1314" spans="1:1">
      <c r="A1314" t="s">
        <v>932</v>
      </c>
    </row>
    <row r="1315" spans="1:1">
      <c r="A1315" t="s">
        <v>933</v>
      </c>
    </row>
    <row r="1316" spans="1:1">
      <c r="A1316" t="s">
        <v>934</v>
      </c>
    </row>
    <row r="1318" spans="1:1">
      <c r="A1318" t="s">
        <v>935</v>
      </c>
    </row>
    <row r="1319" spans="1:1">
      <c r="A1319" t="s">
        <v>936</v>
      </c>
    </row>
    <row r="1320" spans="1:1">
      <c r="A1320" t="s">
        <v>937</v>
      </c>
    </row>
    <row r="1321" spans="1:1">
      <c r="A1321" t="s">
        <v>938</v>
      </c>
    </row>
    <row r="1322" spans="1:1">
      <c r="A1322" t="s">
        <v>939</v>
      </c>
    </row>
    <row r="1323" spans="1:1">
      <c r="A1323" t="s">
        <v>940</v>
      </c>
    </row>
    <row r="1324" spans="1:1">
      <c r="A1324" t="s">
        <v>941</v>
      </c>
    </row>
    <row r="1326" spans="1:1">
      <c r="A1326" t="s">
        <v>942</v>
      </c>
    </row>
    <row r="1328" spans="1:1">
      <c r="A1328" t="s">
        <v>943</v>
      </c>
    </row>
    <row r="1331" spans="1:1">
      <c r="A1331" t="s">
        <v>944</v>
      </c>
    </row>
    <row r="1334" spans="1:1">
      <c r="A1334" t="s">
        <v>945</v>
      </c>
    </row>
    <row r="1335" spans="1:1">
      <c r="A1335" t="s">
        <v>946</v>
      </c>
    </row>
    <row r="1336" spans="1:1">
      <c r="A1336" t="s">
        <v>947</v>
      </c>
    </row>
    <row r="1337" spans="1:1">
      <c r="A1337" t="s">
        <v>948</v>
      </c>
    </row>
    <row r="1338" spans="1:1">
      <c r="A1338" t="s">
        <v>949</v>
      </c>
    </row>
    <row r="1340" spans="1:1">
      <c r="A1340" t="s">
        <v>203</v>
      </c>
    </row>
    <row r="1344" spans="1:1">
      <c r="A1344" t="s">
        <v>950</v>
      </c>
    </row>
    <row r="1345" spans="1:1">
      <c r="A1345" t="s">
        <v>951</v>
      </c>
    </row>
    <row r="1346" spans="1:1">
      <c r="A1346" t="s">
        <v>952</v>
      </c>
    </row>
    <row r="1347" spans="1:1">
      <c r="A1347" t="s">
        <v>953</v>
      </c>
    </row>
    <row r="1348" spans="1:1">
      <c r="A1348" t="s">
        <v>954</v>
      </c>
    </row>
    <row r="1349" spans="1:1">
      <c r="A1349" t="s">
        <v>204</v>
      </c>
    </row>
    <row r="1353" spans="1:1">
      <c r="A1353" t="s">
        <v>203</v>
      </c>
    </row>
    <row r="1357" spans="1:1">
      <c r="A1357" t="s">
        <v>955</v>
      </c>
    </row>
    <row r="1358" spans="1:1">
      <c r="A1358" t="s">
        <v>956</v>
      </c>
    </row>
    <row r="1359" spans="1:1">
      <c r="A1359" t="s">
        <v>204</v>
      </c>
    </row>
    <row r="1363" spans="1:1">
      <c r="A1363" t="s">
        <v>957</v>
      </c>
    </row>
    <row r="1364" spans="1:1">
      <c r="A1364" t="s">
        <v>958</v>
      </c>
    </row>
    <row r="1365" spans="1:1">
      <c r="A1365" t="s">
        <v>959</v>
      </c>
    </row>
    <row r="1366" spans="1:1">
      <c r="A1366" t="s">
        <v>960</v>
      </c>
    </row>
    <row r="1367" spans="1:1">
      <c r="A1367" t="s">
        <v>961</v>
      </c>
    </row>
    <row r="1371" spans="1:1">
      <c r="A1371" t="s">
        <v>962</v>
      </c>
    </row>
    <row r="1373" spans="1:1">
      <c r="A1373" t="s">
        <v>963</v>
      </c>
    </row>
    <row r="1374" spans="1:1">
      <c r="A1374" t="s">
        <v>964</v>
      </c>
    </row>
    <row r="1375" spans="1:1">
      <c r="A1375" t="s">
        <v>965</v>
      </c>
    </row>
    <row r="1376" spans="1:1">
      <c r="A1376" t="s">
        <v>966</v>
      </c>
    </row>
    <row r="1377" spans="1:1">
      <c r="A1377" t="s">
        <v>967</v>
      </c>
    </row>
    <row r="1378" spans="1:1">
      <c r="A1378" t="s">
        <v>968</v>
      </c>
    </row>
    <row r="1379" spans="1:1">
      <c r="A1379" t="s">
        <v>969</v>
      </c>
    </row>
    <row r="1380" spans="1:1">
      <c r="A1380" t="s">
        <v>204</v>
      </c>
    </row>
    <row r="1384" spans="1:1">
      <c r="A1384" t="s">
        <v>970</v>
      </c>
    </row>
    <row r="1385" spans="1:1">
      <c r="A1385" t="s">
        <v>971</v>
      </c>
    </row>
    <row r="1388" spans="1:1">
      <c r="A1388" t="s">
        <v>972</v>
      </c>
    </row>
    <row r="1389" spans="1:1">
      <c r="A1389" t="s">
        <v>203</v>
      </c>
    </row>
    <row r="1393" spans="1:1">
      <c r="A1393" t="s">
        <v>973</v>
      </c>
    </row>
    <row r="1394" spans="1:1">
      <c r="A1394" t="s">
        <v>974</v>
      </c>
    </row>
    <row r="1395" spans="1:1">
      <c r="A1395" t="s">
        <v>975</v>
      </c>
    </row>
    <row r="1396" spans="1:1">
      <c r="A1396" t="s">
        <v>976</v>
      </c>
    </row>
    <row r="1397" spans="1:1">
      <c r="A1397" t="s">
        <v>977</v>
      </c>
    </row>
    <row r="1399" spans="1:1">
      <c r="A1399" t="s">
        <v>978</v>
      </c>
    </row>
    <row r="1400" spans="1:1">
      <c r="A1400" t="s">
        <v>979</v>
      </c>
    </row>
    <row r="1401" spans="1:1">
      <c r="A1401" t="s">
        <v>980</v>
      </c>
    </row>
    <row r="1402" spans="1:1">
      <c r="A1402" t="s">
        <v>981</v>
      </c>
    </row>
    <row r="1403" spans="1:1">
      <c r="A1403" t="s">
        <v>982</v>
      </c>
    </row>
    <row r="1404" spans="1:1">
      <c r="A1404" t="s">
        <v>983</v>
      </c>
    </row>
    <row r="1405" spans="1:1">
      <c r="A1405" t="s">
        <v>984</v>
      </c>
    </row>
    <row r="1406" spans="1:1">
      <c r="A1406" t="s">
        <v>985</v>
      </c>
    </row>
    <row r="1407" spans="1:1">
      <c r="A1407" t="s">
        <v>986</v>
      </c>
    </row>
    <row r="1408" spans="1:1">
      <c r="A1408" t="s">
        <v>204</v>
      </c>
    </row>
    <row r="1412" spans="1:1">
      <c r="A1412" t="s">
        <v>987</v>
      </c>
    </row>
    <row r="1413" spans="1:1">
      <c r="A1413" t="s">
        <v>988</v>
      </c>
    </row>
    <row r="1414" spans="1:1">
      <c r="A1414" t="s">
        <v>989</v>
      </c>
    </row>
    <row r="1415" spans="1:1">
      <c r="A1415" t="s">
        <v>990</v>
      </c>
    </row>
    <row r="1417" spans="1:1">
      <c r="A1417" t="s">
        <v>203</v>
      </c>
    </row>
    <row r="1421" spans="1:1">
      <c r="A1421" t="s">
        <v>991</v>
      </c>
    </row>
    <row r="1422" spans="1:1">
      <c r="A1422" t="s">
        <v>992</v>
      </c>
    </row>
    <row r="1423" spans="1:1">
      <c r="A1423" t="s">
        <v>993</v>
      </c>
    </row>
    <row r="1424" spans="1:1">
      <c r="A1424" t="s">
        <v>994</v>
      </c>
    </row>
    <row r="1425" spans="1:1">
      <c r="A1425" t="s">
        <v>995</v>
      </c>
    </row>
    <row r="1426" spans="1:1">
      <c r="A1426" t="s">
        <v>996</v>
      </c>
    </row>
    <row r="1427" spans="1:1">
      <c r="A1427" t="s">
        <v>997</v>
      </c>
    </row>
    <row r="1428" spans="1:1">
      <c r="A1428" t="s">
        <v>998</v>
      </c>
    </row>
    <row r="1429" spans="1:1">
      <c r="A1429" t="s">
        <v>999</v>
      </c>
    </row>
    <row r="1431" spans="1:1">
      <c r="A1431" t="s">
        <v>204</v>
      </c>
    </row>
    <row r="1435" spans="1:1">
      <c r="A1435" t="s">
        <v>1000</v>
      </c>
    </row>
    <row r="1437" spans="1:1">
      <c r="A1437" t="s">
        <v>1001</v>
      </c>
    </row>
    <row r="1438" spans="1:1">
      <c r="A1438" t="s">
        <v>1002</v>
      </c>
    </row>
    <row r="1439" spans="1:1">
      <c r="A1439" t="s">
        <v>1003</v>
      </c>
    </row>
    <row r="1441" spans="1:1">
      <c r="A1441" t="s">
        <v>1004</v>
      </c>
    </row>
    <row r="1443" spans="1:1">
      <c r="A1443" t="s">
        <v>218</v>
      </c>
    </row>
    <row r="1447" spans="1:1">
      <c r="A1447" t="s">
        <v>1005</v>
      </c>
    </row>
    <row r="1448" spans="1:1">
      <c r="A1448" t="s">
        <v>1006</v>
      </c>
    </row>
    <row r="1449" spans="1:1">
      <c r="A1449" t="s">
        <v>1007</v>
      </c>
    </row>
    <row r="1450" spans="1:1">
      <c r="A1450" t="s">
        <v>1008</v>
      </c>
    </row>
    <row r="1451" spans="1:1">
      <c r="A1451" t="s">
        <v>1009</v>
      </c>
    </row>
    <row r="1452" spans="1:1">
      <c r="A1452" t="s">
        <v>1010</v>
      </c>
    </row>
    <row r="1453" spans="1:1">
      <c r="A1453" t="s">
        <v>1011</v>
      </c>
    </row>
    <row r="1454" spans="1:1">
      <c r="A1454" t="s">
        <v>1012</v>
      </c>
    </row>
    <row r="1455" spans="1:1">
      <c r="A1455" t="s">
        <v>1013</v>
      </c>
    </row>
    <row r="1456" spans="1:1">
      <c r="A1456" t="s">
        <v>1014</v>
      </c>
    </row>
    <row r="1457" spans="1:1">
      <c r="A1457" t="s">
        <v>1015</v>
      </c>
    </row>
    <row r="1458" spans="1:1">
      <c r="A1458" t="s">
        <v>1016</v>
      </c>
    </row>
    <row r="1459" spans="1:1">
      <c r="A1459" t="s">
        <v>1017</v>
      </c>
    </row>
    <row r="1460" spans="1:1">
      <c r="A1460" t="s">
        <v>204</v>
      </c>
    </row>
    <row r="1464" spans="1:1">
      <c r="A1464" t="s">
        <v>1018</v>
      </c>
    </row>
    <row r="1465" spans="1:1">
      <c r="A1465" t="s">
        <v>1019</v>
      </c>
    </row>
    <row r="1466" spans="1:1">
      <c r="A1466" t="s">
        <v>1020</v>
      </c>
    </row>
    <row r="1468" spans="1:1">
      <c r="A1468" t="s">
        <v>203</v>
      </c>
    </row>
    <row r="1472" spans="1:1">
      <c r="A1472" t="s">
        <v>1021</v>
      </c>
    </row>
    <row r="1474" spans="1:1">
      <c r="A1474" t="s">
        <v>1022</v>
      </c>
    </row>
    <row r="1475" spans="1:1">
      <c r="A1475" t="s">
        <v>1023</v>
      </c>
    </row>
    <row r="1476" spans="1:1">
      <c r="A1476" t="s">
        <v>1024</v>
      </c>
    </row>
    <row r="1477" spans="1:1">
      <c r="A1477" t="s">
        <v>1025</v>
      </c>
    </row>
    <row r="1479" spans="1:1">
      <c r="A1479" t="s">
        <v>1026</v>
      </c>
    </row>
    <row r="1480" spans="1:1">
      <c r="A1480" t="s">
        <v>1027</v>
      </c>
    </row>
    <row r="1481" spans="1:1">
      <c r="A1481" t="s">
        <v>1028</v>
      </c>
    </row>
    <row r="1482" spans="1:1">
      <c r="A1482" t="s">
        <v>1029</v>
      </c>
    </row>
    <row r="1483" spans="1:1">
      <c r="A1483" t="s">
        <v>204</v>
      </c>
    </row>
    <row r="1487" spans="1:1">
      <c r="A1487" t="s">
        <v>1030</v>
      </c>
    </row>
    <row r="1488" spans="1:1">
      <c r="A1488" t="s">
        <v>1031</v>
      </c>
    </row>
    <row r="1490" spans="1:1">
      <c r="A1490" t="s">
        <v>1032</v>
      </c>
    </row>
    <row r="1491" spans="1:1">
      <c r="A1491" t="s">
        <v>1033</v>
      </c>
    </row>
    <row r="1492" spans="1:1">
      <c r="A1492" t="s">
        <v>1034</v>
      </c>
    </row>
    <row r="1493" spans="1:1">
      <c r="A1493" t="s">
        <v>1035</v>
      </c>
    </row>
    <row r="1494" spans="1:1">
      <c r="A1494" t="s">
        <v>203</v>
      </c>
    </row>
    <row r="1498" spans="1:1">
      <c r="A1498" t="s">
        <v>1036</v>
      </c>
    </row>
    <row r="1500" spans="1:1">
      <c r="A1500" t="s">
        <v>1037</v>
      </c>
    </row>
    <row r="1501" spans="1:1">
      <c r="A1501" t="s">
        <v>204</v>
      </c>
    </row>
    <row r="1505" spans="1:1">
      <c r="A1505" t="s">
        <v>1038</v>
      </c>
    </row>
    <row r="1507" spans="1:1">
      <c r="A1507" t="s">
        <v>1039</v>
      </c>
    </row>
    <row r="1508" spans="1:1">
      <c r="A1508" t="s">
        <v>1040</v>
      </c>
    </row>
    <row r="1509" spans="1:1">
      <c r="A1509" t="s">
        <v>1041</v>
      </c>
    </row>
    <row r="1510" spans="1:1">
      <c r="A1510" t="s">
        <v>1042</v>
      </c>
    </row>
    <row r="1511" spans="1:1">
      <c r="A1511" t="s">
        <v>1043</v>
      </c>
    </row>
    <row r="1513" spans="1:1">
      <c r="A1513" t="s">
        <v>1044</v>
      </c>
    </row>
    <row r="1514" spans="1:1">
      <c r="A1514" t="s">
        <v>1045</v>
      </c>
    </row>
    <row r="1515" spans="1:1">
      <c r="A1515" t="s">
        <v>203</v>
      </c>
    </row>
    <row r="1519" spans="1:1">
      <c r="A1519" t="s">
        <v>1046</v>
      </c>
    </row>
    <row r="1520" spans="1:1">
      <c r="A1520" t="s">
        <v>204</v>
      </c>
    </row>
    <row r="1524" spans="1:1">
      <c r="A1524" t="s">
        <v>1047</v>
      </c>
    </row>
    <row r="1526" spans="1:1">
      <c r="A1526" t="s">
        <v>203</v>
      </c>
    </row>
    <row r="1530" spans="1:1">
      <c r="A1530" t="s">
        <v>1048</v>
      </c>
    </row>
    <row r="1531" spans="1:1">
      <c r="A1531" t="s">
        <v>1049</v>
      </c>
    </row>
    <row r="1532" spans="1:1">
      <c r="A1532" t="s">
        <v>204</v>
      </c>
    </row>
    <row r="1536" spans="1:1">
      <c r="A1536" t="s">
        <v>1050</v>
      </c>
    </row>
    <row r="1538" spans="1:1">
      <c r="A1538" t="s">
        <v>203</v>
      </c>
    </row>
    <row r="1542" spans="1:1">
      <c r="A1542" t="s">
        <v>1051</v>
      </c>
    </row>
    <row r="1543" spans="1:1">
      <c r="A1543" t="s">
        <v>1052</v>
      </c>
    </row>
    <row r="1544" spans="1:1">
      <c r="A1544" t="s">
        <v>1053</v>
      </c>
    </row>
    <row r="1545" spans="1:1">
      <c r="A1545" t="s">
        <v>1054</v>
      </c>
    </row>
    <row r="1546" spans="1:1">
      <c r="A1546" t="s">
        <v>1055</v>
      </c>
    </row>
    <row r="1547" spans="1:1">
      <c r="A1547" t="s">
        <v>1056</v>
      </c>
    </row>
    <row r="1548" spans="1:1">
      <c r="A1548" t="s">
        <v>1057</v>
      </c>
    </row>
    <row r="1551" spans="1:1">
      <c r="A1551" t="s">
        <v>1058</v>
      </c>
    </row>
    <row r="1552" spans="1:1">
      <c r="A1552" t="s">
        <v>1059</v>
      </c>
    </row>
    <row r="1554" spans="1:1">
      <c r="A1554" t="s">
        <v>1060</v>
      </c>
    </row>
    <row r="1555" spans="1:1">
      <c r="A1555" t="s">
        <v>1061</v>
      </c>
    </row>
    <row r="1556" spans="1:1">
      <c r="A1556" t="s">
        <v>1062</v>
      </c>
    </row>
    <row r="1557" spans="1:1">
      <c r="A1557" t="s">
        <v>1063</v>
      </c>
    </row>
    <row r="1558" spans="1:1">
      <c r="A1558" t="s">
        <v>1064</v>
      </c>
    </row>
    <row r="1559" spans="1:1">
      <c r="A1559" t="s">
        <v>1065</v>
      </c>
    </row>
    <row r="1560" spans="1:1">
      <c r="A1560" t="s">
        <v>1066</v>
      </c>
    </row>
    <row r="1561" spans="1:1">
      <c r="A1561" t="s">
        <v>1067</v>
      </c>
    </row>
    <row r="1562" spans="1:1">
      <c r="A1562" t="s">
        <v>204</v>
      </c>
    </row>
    <row r="1566" spans="1:1">
      <c r="A1566" t="s">
        <v>1068</v>
      </c>
    </row>
    <row r="1567" spans="1:1">
      <c r="A1567" t="s">
        <v>1069</v>
      </c>
    </row>
    <row r="1568" spans="1:1">
      <c r="A1568" t="s">
        <v>1070</v>
      </c>
    </row>
    <row r="1569" spans="1:1">
      <c r="A1569" t="s">
        <v>1071</v>
      </c>
    </row>
    <row r="1570" spans="1:1">
      <c r="A1570" t="s">
        <v>1072</v>
      </c>
    </row>
    <row r="1571" spans="1:1">
      <c r="A1571" t="s">
        <v>1073</v>
      </c>
    </row>
    <row r="1577" spans="1:1">
      <c r="A1577" t="s">
        <v>1074</v>
      </c>
    </row>
    <row r="1580" spans="1:1">
      <c r="A1580" t="s">
        <v>1075</v>
      </c>
    </row>
    <row r="1581" spans="1:1">
      <c r="A1581" t="s">
        <v>1076</v>
      </c>
    </row>
    <row r="1582" spans="1:1">
      <c r="A1582" t="s">
        <v>1077</v>
      </c>
    </row>
    <row r="1583" spans="1:1">
      <c r="A1583" t="s">
        <v>203</v>
      </c>
    </row>
    <row r="1587" spans="1:1">
      <c r="A1587" t="s">
        <v>204</v>
      </c>
    </row>
    <row r="1591" spans="1:1">
      <c r="A1591" t="s">
        <v>1078</v>
      </c>
    </row>
    <row r="1592" spans="1:1">
      <c r="A1592" t="s">
        <v>1079</v>
      </c>
    </row>
    <row r="1593" spans="1:1">
      <c r="A1593" t="s">
        <v>1080</v>
      </c>
    </row>
    <row r="1594" spans="1:1">
      <c r="A1594" t="s">
        <v>1081</v>
      </c>
    </row>
    <row r="1595" spans="1:1">
      <c r="A1595" t="s">
        <v>1082</v>
      </c>
    </row>
    <row r="1597" spans="1:1">
      <c r="A1597" t="s">
        <v>1083</v>
      </c>
    </row>
    <row r="1598" spans="1:1">
      <c r="A1598" t="s">
        <v>1084</v>
      </c>
    </row>
    <row r="1599" spans="1:1">
      <c r="A1599" t="s">
        <v>203</v>
      </c>
    </row>
    <row r="1603" spans="1:1">
      <c r="A1603" t="s">
        <v>1085</v>
      </c>
    </row>
    <row r="1604" spans="1:1">
      <c r="A1604" t="s">
        <v>1086</v>
      </c>
    </row>
    <row r="1605" spans="1:1">
      <c r="A1605" t="s">
        <v>1087</v>
      </c>
    </row>
    <row r="1606" spans="1:1">
      <c r="A1606" t="s">
        <v>1088</v>
      </c>
    </row>
    <row r="1607" spans="1:1">
      <c r="A1607" t="s">
        <v>1089</v>
      </c>
    </row>
    <row r="1608" spans="1:1">
      <c r="A1608" t="s">
        <v>1090</v>
      </c>
    </row>
    <row r="1609" spans="1:1">
      <c r="A1609" t="s">
        <v>1091</v>
      </c>
    </row>
    <row r="1612" spans="1:1">
      <c r="A1612" t="s">
        <v>204</v>
      </c>
    </row>
    <row r="1616" spans="1:1">
      <c r="A1616" t="s">
        <v>1092</v>
      </c>
    </row>
    <row r="1617" spans="1:1">
      <c r="A1617" t="s">
        <v>1093</v>
      </c>
    </row>
    <row r="1618" spans="1:1">
      <c r="A1618" t="s">
        <v>1094</v>
      </c>
    </row>
    <row r="1619" spans="1:1">
      <c r="A1619" t="s">
        <v>1095</v>
      </c>
    </row>
    <row r="1620" spans="1:1">
      <c r="A1620" t="s">
        <v>1096</v>
      </c>
    </row>
    <row r="1621" spans="1:1">
      <c r="A1621" t="s">
        <v>1097</v>
      </c>
    </row>
    <row r="1622" spans="1:1">
      <c r="A1622" t="s">
        <v>1098</v>
      </c>
    </row>
    <row r="1623" spans="1:1">
      <c r="A1623" t="s">
        <v>1099</v>
      </c>
    </row>
    <row r="1624" spans="1:1">
      <c r="A1624" t="s">
        <v>1100</v>
      </c>
    </row>
    <row r="1629" spans="1:1">
      <c r="A1629" t="s">
        <v>961</v>
      </c>
    </row>
    <row r="1633" spans="1:1">
      <c r="A1633" t="s">
        <v>1101</v>
      </c>
    </row>
    <row r="1634" spans="1:1">
      <c r="A1634" t="s">
        <v>1102</v>
      </c>
    </row>
    <row r="1635" spans="1:1">
      <c r="A1635" t="s">
        <v>1103</v>
      </c>
    </row>
    <row r="1636" spans="1:1">
      <c r="A1636" t="s">
        <v>1104</v>
      </c>
    </row>
    <row r="1637" spans="1:1">
      <c r="A1637" t="s">
        <v>204</v>
      </c>
    </row>
    <row r="1641" spans="1:1">
      <c r="A1641" t="s">
        <v>1105</v>
      </c>
    </row>
    <row r="1643" spans="1:1">
      <c r="A1643" t="s">
        <v>1106</v>
      </c>
    </row>
    <row r="1644" spans="1:1">
      <c r="A1644" t="s">
        <v>1107</v>
      </c>
    </row>
    <row r="1647" spans="1:1">
      <c r="A1647" t="s">
        <v>1108</v>
      </c>
    </row>
    <row r="1648" spans="1:1">
      <c r="A1648" t="s">
        <v>1109</v>
      </c>
    </row>
    <row r="1649" spans="1:1">
      <c r="A1649" t="s">
        <v>1110</v>
      </c>
    </row>
    <row r="1655" spans="1:1">
      <c r="A1655" t="s">
        <v>1111</v>
      </c>
    </row>
    <row r="1656" spans="1:1">
      <c r="A1656" t="s">
        <v>1112</v>
      </c>
    </row>
    <row r="1657" spans="1:1">
      <c r="A1657" t="s">
        <v>1113</v>
      </c>
    </row>
    <row r="1658" spans="1:1">
      <c r="A1658" t="s">
        <v>1114</v>
      </c>
    </row>
    <row r="1659" spans="1:1">
      <c r="A1659" t="s">
        <v>203</v>
      </c>
    </row>
    <row r="1663" spans="1:1">
      <c r="A1663" t="s">
        <v>1115</v>
      </c>
    </row>
    <row r="1664" spans="1:1">
      <c r="A1664" t="s">
        <v>1116</v>
      </c>
    </row>
    <row r="1665" spans="1:1">
      <c r="A1665" t="s">
        <v>1117</v>
      </c>
    </row>
    <row r="1666" spans="1:1">
      <c r="A1666" t="s">
        <v>1118</v>
      </c>
    </row>
    <row r="1667" spans="1:1">
      <c r="A1667" t="s">
        <v>1119</v>
      </c>
    </row>
    <row r="1668" spans="1:1">
      <c r="A1668" t="s">
        <v>1120</v>
      </c>
    </row>
    <row r="1669" spans="1:1">
      <c r="A1669" t="s">
        <v>1121</v>
      </c>
    </row>
    <row r="1670" spans="1:1">
      <c r="A1670" t="s">
        <v>1122</v>
      </c>
    </row>
    <row r="1673" spans="1:1">
      <c r="A1673" t="s">
        <v>1123</v>
      </c>
    </row>
    <row r="1674" spans="1:1">
      <c r="A1674" t="s">
        <v>1124</v>
      </c>
    </row>
    <row r="1676" spans="1:1">
      <c r="A1676" t="s">
        <v>1125</v>
      </c>
    </row>
    <row r="1678" spans="1:1">
      <c r="A1678" t="s">
        <v>1126</v>
      </c>
    </row>
    <row r="1679" spans="1:1">
      <c r="A1679" t="s">
        <v>204</v>
      </c>
    </row>
    <row r="1683" spans="1:1">
      <c r="A1683" t="s">
        <v>1127</v>
      </c>
    </row>
    <row r="1684" spans="1:1">
      <c r="A1684" t="s">
        <v>1128</v>
      </c>
    </row>
    <row r="1685" spans="1:1">
      <c r="A1685" t="s">
        <v>1129</v>
      </c>
    </row>
    <row r="1686" spans="1:1">
      <c r="A1686" t="s">
        <v>203</v>
      </c>
    </row>
    <row r="1690" spans="1:1">
      <c r="A1690" t="s">
        <v>1130</v>
      </c>
    </row>
    <row r="1691" spans="1:1">
      <c r="A1691" t="s">
        <v>204</v>
      </c>
    </row>
    <row r="1695" spans="1:1">
      <c r="A1695" t="s">
        <v>1131</v>
      </c>
    </row>
    <row r="1698" spans="1:1">
      <c r="A1698" t="s">
        <v>203</v>
      </c>
    </row>
    <row r="1702" spans="1:1">
      <c r="A1702" t="s">
        <v>1132</v>
      </c>
    </row>
    <row r="1703" spans="1:1">
      <c r="A1703" t="s">
        <v>1133</v>
      </c>
    </row>
    <row r="1704" spans="1:1">
      <c r="A1704" t="s">
        <v>204</v>
      </c>
    </row>
    <row r="1707" spans="1:1">
      <c r="A1707" t="s">
        <v>1134</v>
      </c>
    </row>
    <row r="1708" spans="1:1">
      <c r="A1708" t="s">
        <v>1135</v>
      </c>
    </row>
    <row r="1709" spans="1:1">
      <c r="A1709" t="s">
        <v>1136</v>
      </c>
    </row>
    <row r="1710" spans="1:1">
      <c r="A1710" t="s">
        <v>1137</v>
      </c>
    </row>
    <row r="1711" spans="1:1">
      <c r="A1711" t="s">
        <v>1138</v>
      </c>
    </row>
    <row r="1712" spans="1:1">
      <c r="A1712" t="s">
        <v>1139</v>
      </c>
    </row>
    <row r="1713" spans="1:1">
      <c r="A1713" t="s">
        <v>1140</v>
      </c>
    </row>
    <row r="1714" spans="1:1">
      <c r="A1714" t="s">
        <v>1141</v>
      </c>
    </row>
    <row r="1715" spans="1:1">
      <c r="A1715" t="s">
        <v>1142</v>
      </c>
    </row>
    <row r="1716" spans="1:1">
      <c r="A1716" t="s">
        <v>1143</v>
      </c>
    </row>
    <row r="1717" spans="1:1">
      <c r="A1717" t="s">
        <v>203</v>
      </c>
    </row>
    <row r="1721" spans="1:1">
      <c r="A1721" t="s">
        <v>204</v>
      </c>
    </row>
    <row r="1725" spans="1:1">
      <c r="A1725" t="s">
        <v>1144</v>
      </c>
    </row>
    <row r="1726" spans="1:1">
      <c r="A1726" t="s">
        <v>1145</v>
      </c>
    </row>
    <row r="1727" spans="1:1">
      <c r="A1727" t="s">
        <v>1146</v>
      </c>
    </row>
    <row r="1728" spans="1:1">
      <c r="A1728" t="s">
        <v>203</v>
      </c>
    </row>
    <row r="1732" spans="1:1">
      <c r="A1732" t="s">
        <v>1147</v>
      </c>
    </row>
    <row r="1733" spans="1:1">
      <c r="A1733" t="s">
        <v>1148</v>
      </c>
    </row>
    <row r="1734" spans="1:1">
      <c r="A1734" t="s">
        <v>204</v>
      </c>
    </row>
    <row r="1738" spans="1:1">
      <c r="A1738" t="s">
        <v>1149</v>
      </c>
    </row>
    <row r="1740" spans="1:1">
      <c r="A1740" t="s">
        <v>1150</v>
      </c>
    </row>
    <row r="1741" spans="1:1">
      <c r="A1741" t="s">
        <v>1151</v>
      </c>
    </row>
    <row r="1742" spans="1:1">
      <c r="A1742" t="s">
        <v>1152</v>
      </c>
    </row>
    <row r="1743" spans="1:1">
      <c r="A1743" t="s">
        <v>203</v>
      </c>
    </row>
    <row r="1747" spans="1:1">
      <c r="A1747" t="s">
        <v>1153</v>
      </c>
    </row>
    <row r="1749" spans="1:1">
      <c r="A1749" t="s">
        <v>1154</v>
      </c>
    </row>
    <row r="1750" spans="1:1">
      <c r="A1750" t="s">
        <v>1155</v>
      </c>
    </row>
    <row r="1752" spans="1:1">
      <c r="A1752" t="s">
        <v>1156</v>
      </c>
    </row>
    <row r="1753" spans="1:1">
      <c r="A1753" t="s">
        <v>1157</v>
      </c>
    </row>
    <row r="1754" spans="1:1">
      <c r="A1754" t="s">
        <v>1158</v>
      </c>
    </row>
    <row r="1755" spans="1:1">
      <c r="A1755" t="s">
        <v>1159</v>
      </c>
    </row>
    <row r="1756" spans="1:1">
      <c r="A1756" t="s">
        <v>1160</v>
      </c>
    </row>
    <row r="1757" spans="1:1">
      <c r="A1757" t="s">
        <v>1161</v>
      </c>
    </row>
    <row r="1758" spans="1:1">
      <c r="A1758" t="s">
        <v>1162</v>
      </c>
    </row>
    <row r="1759" spans="1:1">
      <c r="A1759" t="s">
        <v>204</v>
      </c>
    </row>
    <row r="1763" spans="1:1">
      <c r="A1763" t="s">
        <v>1163</v>
      </c>
    </row>
    <row r="1764" spans="1:1">
      <c r="A1764" t="s">
        <v>1164</v>
      </c>
    </row>
    <row r="1765" spans="1:1">
      <c r="A1765" t="s">
        <v>1165</v>
      </c>
    </row>
    <row r="1768" spans="1:1">
      <c r="A1768" t="s">
        <v>203</v>
      </c>
    </row>
    <row r="1772" spans="1:1">
      <c r="A1772" t="s">
        <v>1166</v>
      </c>
    </row>
    <row r="1773" spans="1:1">
      <c r="A1773" t="s">
        <v>1167</v>
      </c>
    </row>
    <row r="1774" spans="1:1">
      <c r="A1774" t="s">
        <v>1168</v>
      </c>
    </row>
    <row r="1782" spans="1:1">
      <c r="A1782" t="s">
        <v>1169</v>
      </c>
    </row>
    <row r="1783" spans="1:1">
      <c r="A1783" t="s">
        <v>1170</v>
      </c>
    </row>
    <row r="1784" spans="1:1">
      <c r="A1784" t="s">
        <v>1171</v>
      </c>
    </row>
    <row r="1785" spans="1:1">
      <c r="A1785" t="s">
        <v>1172</v>
      </c>
    </row>
    <row r="1786" spans="1:1">
      <c r="A1786" t="s">
        <v>1173</v>
      </c>
    </row>
    <row r="1787" spans="1:1">
      <c r="A1787" t="s">
        <v>1174</v>
      </c>
    </row>
    <row r="1788" spans="1:1">
      <c r="A1788" t="s">
        <v>1175</v>
      </c>
    </row>
    <row r="1789" spans="1:1">
      <c r="A1789" t="s">
        <v>1176</v>
      </c>
    </row>
    <row r="1790" spans="1:1">
      <c r="A1790" t="s">
        <v>1177</v>
      </c>
    </row>
    <row r="1792" spans="1:1">
      <c r="A1792" t="s">
        <v>1178</v>
      </c>
    </row>
    <row r="1794" spans="1:1">
      <c r="A1794" t="s">
        <v>1179</v>
      </c>
    </row>
    <row r="1795" spans="1:1">
      <c r="A1795" t="s">
        <v>1180</v>
      </c>
    </row>
    <row r="1796" spans="1:1">
      <c r="A1796" t="s">
        <v>1181</v>
      </c>
    </row>
    <row r="1797" spans="1:1">
      <c r="A1797" t="s">
        <v>1182</v>
      </c>
    </row>
    <row r="1798" spans="1:1">
      <c r="A1798" t="s">
        <v>1183</v>
      </c>
    </row>
    <row r="1799" spans="1:1">
      <c r="A1799" t="s">
        <v>1184</v>
      </c>
    </row>
    <row r="1801" spans="1:1">
      <c r="A1801" t="s">
        <v>1185</v>
      </c>
    </row>
    <row r="1802" spans="1:1">
      <c r="A1802" t="s">
        <v>1186</v>
      </c>
    </row>
    <row r="1803" spans="1:1">
      <c r="A1803" t="s">
        <v>1187</v>
      </c>
    </row>
    <row r="1804" spans="1:1">
      <c r="A1804" t="s">
        <v>1188</v>
      </c>
    </row>
    <row r="1805" spans="1:1">
      <c r="A1805" t="s">
        <v>1189</v>
      </c>
    </row>
    <row r="1806" spans="1:1">
      <c r="A1806" t="s">
        <v>204</v>
      </c>
    </row>
    <row r="1810" spans="1:1">
      <c r="A1810" t="s">
        <v>1190</v>
      </c>
    </row>
    <row r="1812" spans="1:1">
      <c r="A1812" t="s">
        <v>1191</v>
      </c>
    </row>
    <row r="1813" spans="1:1">
      <c r="A1813" t="s">
        <v>1192</v>
      </c>
    </row>
    <row r="1814" spans="1:1">
      <c r="A1814" t="s">
        <v>1193</v>
      </c>
    </row>
    <row r="1815" spans="1:1">
      <c r="A1815" t="s">
        <v>1194</v>
      </c>
    </row>
    <row r="1816" spans="1:1">
      <c r="A1816" t="s">
        <v>203</v>
      </c>
    </row>
    <row r="1820" spans="1:1">
      <c r="A1820" t="s">
        <v>1195</v>
      </c>
    </row>
    <row r="1821" spans="1:1">
      <c r="A1821" t="s">
        <v>1196</v>
      </c>
    </row>
    <row r="1822" spans="1:1">
      <c r="A1822" t="s">
        <v>1197</v>
      </c>
    </row>
    <row r="1823" spans="1:1">
      <c r="A1823" t="s">
        <v>1198</v>
      </c>
    </row>
    <row r="1824" spans="1:1">
      <c r="A1824" t="s">
        <v>204</v>
      </c>
    </row>
    <row r="1828" spans="1:1">
      <c r="A1828" t="s">
        <v>1199</v>
      </c>
    </row>
    <row r="1829" spans="1:1">
      <c r="A1829" t="s">
        <v>1200</v>
      </c>
    </row>
    <row r="1830" spans="1:1">
      <c r="A1830" t="s">
        <v>1201</v>
      </c>
    </row>
    <row r="1833" spans="1:1">
      <c r="A1833" t="s">
        <v>1202</v>
      </c>
    </row>
    <row r="1834" spans="1:1">
      <c r="A1834" t="s">
        <v>1203</v>
      </c>
    </row>
    <row r="1836" spans="1:1">
      <c r="A1836" t="s">
        <v>1204</v>
      </c>
    </row>
    <row r="1839" spans="1:1">
      <c r="A1839" t="s">
        <v>1205</v>
      </c>
    </row>
    <row r="1841" spans="1:1">
      <c r="A1841" t="s">
        <v>1206</v>
      </c>
    </row>
    <row r="1842" spans="1:1">
      <c r="A1842" t="s">
        <v>1207</v>
      </c>
    </row>
    <row r="1843" spans="1:1">
      <c r="A1843" t="s">
        <v>203</v>
      </c>
    </row>
    <row r="1847" spans="1:1">
      <c r="A1847" t="s">
        <v>204</v>
      </c>
    </row>
    <row r="1851" spans="1:1">
      <c r="A1851" t="s">
        <v>203</v>
      </c>
    </row>
    <row r="1855" spans="1:1">
      <c r="A1855" t="s">
        <v>1208</v>
      </c>
    </row>
    <row r="1856" spans="1:1">
      <c r="A1856" t="s">
        <v>1209</v>
      </c>
    </row>
    <row r="1857" spans="1:1">
      <c r="A1857" t="s">
        <v>1210</v>
      </c>
    </row>
    <row r="1858" spans="1:1">
      <c r="A1858" t="s">
        <v>1211</v>
      </c>
    </row>
    <row r="1859" spans="1:1">
      <c r="A1859" t="s">
        <v>1212</v>
      </c>
    </row>
    <row r="1860" spans="1:1">
      <c r="A1860" t="s">
        <v>204</v>
      </c>
    </row>
    <row r="1864" spans="1:1">
      <c r="A1864" t="s">
        <v>961</v>
      </c>
    </row>
    <row r="1868" spans="1:1">
      <c r="A1868" t="s">
        <v>204</v>
      </c>
    </row>
    <row r="1872" spans="1:1">
      <c r="A1872" t="s">
        <v>1213</v>
      </c>
    </row>
    <row r="1875" spans="1:1">
      <c r="A1875" t="s">
        <v>203</v>
      </c>
    </row>
    <row r="1879" spans="1:1">
      <c r="A1879" t="s">
        <v>1214</v>
      </c>
    </row>
    <row r="1880" spans="1:1">
      <c r="A1880" t="s">
        <v>1215</v>
      </c>
    </row>
    <row r="1882" spans="1:1">
      <c r="A1882" t="s">
        <v>1216</v>
      </c>
    </row>
    <row r="1884" spans="1:1">
      <c r="A1884" t="s">
        <v>1217</v>
      </c>
    </row>
    <row r="1885" spans="1:1">
      <c r="A1885" t="s">
        <v>204</v>
      </c>
    </row>
    <row r="1889" spans="1:1">
      <c r="A1889" t="s">
        <v>1218</v>
      </c>
    </row>
    <row r="1890" spans="1:1">
      <c r="A1890" t="s">
        <v>1091</v>
      </c>
    </row>
    <row r="1892" spans="1:1">
      <c r="A1892" t="s">
        <v>203</v>
      </c>
    </row>
    <row r="1896" spans="1:1">
      <c r="A1896" t="s">
        <v>1219</v>
      </c>
    </row>
    <row r="1897" spans="1:1">
      <c r="A1897" t="s">
        <v>1220</v>
      </c>
    </row>
    <row r="1898" spans="1:1">
      <c r="A1898" t="s">
        <v>1221</v>
      </c>
    </row>
    <row r="1899" spans="1:1">
      <c r="A1899" t="s">
        <v>1222</v>
      </c>
    </row>
    <row r="1900" spans="1:1">
      <c r="A1900" t="s">
        <v>1223</v>
      </c>
    </row>
    <row r="1901" spans="1:1">
      <c r="A1901" t="s">
        <v>1224</v>
      </c>
    </row>
    <row r="1902" spans="1:1">
      <c r="A1902" t="s">
        <v>1225</v>
      </c>
    </row>
    <row r="1903" spans="1:1">
      <c r="A1903" t="s">
        <v>1226</v>
      </c>
    </row>
    <row r="1905" spans="1:1">
      <c r="A1905" t="s">
        <v>204</v>
      </c>
    </row>
    <row r="1909" spans="1:1">
      <c r="A1909" t="s">
        <v>1227</v>
      </c>
    </row>
    <row r="1910" spans="1:1">
      <c r="A1910" t="s">
        <v>1228</v>
      </c>
    </row>
    <row r="1911" spans="1:1">
      <c r="A1911" t="s">
        <v>1229</v>
      </c>
    </row>
    <row r="1912" spans="1:1">
      <c r="A1912" t="s">
        <v>1230</v>
      </c>
    </row>
    <row r="1913" spans="1:1">
      <c r="A1913" t="s">
        <v>1231</v>
      </c>
    </row>
    <row r="1914" spans="1:1">
      <c r="A1914" t="s">
        <v>1232</v>
      </c>
    </row>
    <row r="1915" spans="1:1">
      <c r="A1915" t="s">
        <v>203</v>
      </c>
    </row>
    <row r="1919" spans="1:1">
      <c r="A1919" t="s">
        <v>1233</v>
      </c>
    </row>
    <row r="1920" spans="1:1">
      <c r="A1920" t="s">
        <v>1234</v>
      </c>
    </row>
    <row r="1921" spans="1:1">
      <c r="A1921" t="s">
        <v>1235</v>
      </c>
    </row>
    <row r="1923" spans="1:1">
      <c r="A1923" t="s">
        <v>1236</v>
      </c>
    </row>
    <row r="1924" spans="1:1">
      <c r="A1924" t="s">
        <v>1237</v>
      </c>
    </row>
    <row r="1925" spans="1:1">
      <c r="A1925" t="s">
        <v>1238</v>
      </c>
    </row>
    <row r="1926" spans="1:1">
      <c r="A1926" t="s">
        <v>1239</v>
      </c>
    </row>
    <row r="1927" spans="1:1">
      <c r="A1927" t="s">
        <v>1240</v>
      </c>
    </row>
    <row r="1928" spans="1:1">
      <c r="A1928" t="s">
        <v>204</v>
      </c>
    </row>
    <row r="1932" spans="1:1">
      <c r="A1932" t="s">
        <v>1241</v>
      </c>
    </row>
    <row r="1933" spans="1:1">
      <c r="A1933" t="s">
        <v>1242</v>
      </c>
    </row>
    <row r="1934" spans="1:1">
      <c r="A1934" t="s">
        <v>1243</v>
      </c>
    </row>
    <row r="1935" spans="1:1">
      <c r="A1935" t="s">
        <v>1244</v>
      </c>
    </row>
    <row r="1936" spans="1:1">
      <c r="A1936" t="s">
        <v>1245</v>
      </c>
    </row>
    <row r="1938" spans="1:1">
      <c r="A1938" t="s">
        <v>1246</v>
      </c>
    </row>
    <row r="1939" spans="1:1">
      <c r="A1939" t="s">
        <v>1247</v>
      </c>
    </row>
    <row r="1943" spans="1:1">
      <c r="A1943" t="s">
        <v>1248</v>
      </c>
    </row>
    <row r="1944" spans="1:1">
      <c r="A1944" t="s">
        <v>203</v>
      </c>
    </row>
    <row r="1948" spans="1:1">
      <c r="A1948" t="s">
        <v>1249</v>
      </c>
    </row>
    <row r="1949" spans="1:1">
      <c r="A1949" t="s">
        <v>1250</v>
      </c>
    </row>
    <row r="1950" spans="1:1">
      <c r="A1950" t="s">
        <v>1251</v>
      </c>
    </row>
    <row r="1951" spans="1:1">
      <c r="A1951" t="s">
        <v>1252</v>
      </c>
    </row>
    <row r="1952" spans="1:1">
      <c r="A1952" t="s">
        <v>1253</v>
      </c>
    </row>
    <row r="1953" spans="1:1">
      <c r="A1953" t="s">
        <v>1254</v>
      </c>
    </row>
    <row r="1954" spans="1:1">
      <c r="A1954" t="s">
        <v>1255</v>
      </c>
    </row>
    <row r="1955" spans="1:1">
      <c r="A1955" t="s">
        <v>1256</v>
      </c>
    </row>
    <row r="1956" spans="1:1">
      <c r="A1956" t="s">
        <v>1257</v>
      </c>
    </row>
    <row r="1957" spans="1:1">
      <c r="A1957" t="s">
        <v>1258</v>
      </c>
    </row>
    <row r="1958" spans="1:1">
      <c r="A1958" t="s">
        <v>204</v>
      </c>
    </row>
    <row r="1962" spans="1:1">
      <c r="A1962" t="s">
        <v>1259</v>
      </c>
    </row>
    <row r="1963" spans="1:1">
      <c r="A1963" t="s">
        <v>1260</v>
      </c>
    </row>
    <row r="1964" spans="1:1">
      <c r="A1964" t="s">
        <v>1261</v>
      </c>
    </row>
    <row r="1965" spans="1:1">
      <c r="A1965" t="s">
        <v>1262</v>
      </c>
    </row>
    <row r="1966" spans="1:1">
      <c r="A1966" t="s">
        <v>218</v>
      </c>
    </row>
    <row r="1970" spans="1:1">
      <c r="A1970" t="s">
        <v>1263</v>
      </c>
    </row>
    <row r="1971" spans="1:1">
      <c r="A1971" t="s">
        <v>1264</v>
      </c>
    </row>
    <row r="1972" spans="1:1">
      <c r="A1972" t="s">
        <v>204</v>
      </c>
    </row>
    <row r="1976" spans="1:1">
      <c r="A1976" t="s">
        <v>1265</v>
      </c>
    </row>
    <row r="1977" spans="1:1">
      <c r="A1977" t="s">
        <v>392</v>
      </c>
    </row>
    <row r="1981" spans="1:1">
      <c r="A1981" t="s">
        <v>1266</v>
      </c>
    </row>
    <row r="1982" spans="1:1">
      <c r="A1982" t="s">
        <v>1267</v>
      </c>
    </row>
    <row r="1984" spans="1:1">
      <c r="A1984" t="s">
        <v>1268</v>
      </c>
    </row>
    <row r="1986" spans="1:1">
      <c r="A1986" t="s">
        <v>1269</v>
      </c>
    </row>
    <row r="1987" spans="1:1">
      <c r="A1987" t="s">
        <v>1270</v>
      </c>
    </row>
    <row r="1988" spans="1:1">
      <c r="A1988" t="s">
        <v>1271</v>
      </c>
    </row>
    <row r="1990" spans="1:1">
      <c r="A1990" t="s">
        <v>1272</v>
      </c>
    </row>
    <row r="1992" spans="1:1">
      <c r="A1992" t="s">
        <v>1273</v>
      </c>
    </row>
    <row r="1993" spans="1:1">
      <c r="A1993" t="s">
        <v>1274</v>
      </c>
    </row>
    <row r="1994" spans="1:1">
      <c r="A1994" t="s">
        <v>1275</v>
      </c>
    </row>
    <row r="1995" spans="1:1">
      <c r="A1995" t="s">
        <v>1276</v>
      </c>
    </row>
    <row r="1997" spans="1:1">
      <c r="A1997" t="s">
        <v>1277</v>
      </c>
    </row>
    <row r="1998" spans="1:1">
      <c r="A1998" t="s">
        <v>1278</v>
      </c>
    </row>
    <row r="1999" spans="1:1">
      <c r="A1999" t="s">
        <v>1279</v>
      </c>
    </row>
    <row r="2000" spans="1:1">
      <c r="A2000" t="s">
        <v>204</v>
      </c>
    </row>
    <row r="2004" spans="1:1">
      <c r="A2004" t="s">
        <v>1280</v>
      </c>
    </row>
    <row r="2005" spans="1:1">
      <c r="A2005" t="s">
        <v>1281</v>
      </c>
    </row>
    <row r="2006" spans="1:1">
      <c r="A2006" t="s">
        <v>1282</v>
      </c>
    </row>
    <row r="2007" spans="1:1">
      <c r="A2007" t="s">
        <v>1283</v>
      </c>
    </row>
    <row r="2008" spans="1:1">
      <c r="A2008" t="s">
        <v>203</v>
      </c>
    </row>
    <row r="2012" spans="1:1">
      <c r="A2012" t="s">
        <v>1284</v>
      </c>
    </row>
    <row r="2013" spans="1:1">
      <c r="A2013" t="s">
        <v>1285</v>
      </c>
    </row>
    <row r="2014" spans="1:1">
      <c r="A2014" t="s">
        <v>1286</v>
      </c>
    </row>
    <row r="2015" spans="1:1">
      <c r="A2015" t="s">
        <v>1287</v>
      </c>
    </row>
    <row r="2016" spans="1:1">
      <c r="A2016" t="s">
        <v>1288</v>
      </c>
    </row>
    <row r="2017" spans="1:1">
      <c r="A2017" t="s">
        <v>1289</v>
      </c>
    </row>
    <row r="2018" spans="1:1">
      <c r="A2018" t="s">
        <v>1290</v>
      </c>
    </row>
    <row r="2019" spans="1:1">
      <c r="A2019" t="s">
        <v>1291</v>
      </c>
    </row>
    <row r="2020" spans="1:1">
      <c r="A2020" t="s">
        <v>1292</v>
      </c>
    </row>
    <row r="2021" spans="1:1">
      <c r="A2021" t="s">
        <v>1293</v>
      </c>
    </row>
    <row r="2022" spans="1:1">
      <c r="A2022" t="s">
        <v>1294</v>
      </c>
    </row>
    <row r="2023" spans="1:1">
      <c r="A2023" t="s">
        <v>1295</v>
      </c>
    </row>
    <row r="2024" spans="1:1">
      <c r="A2024" t="s">
        <v>1296</v>
      </c>
    </row>
    <row r="2025" spans="1:1">
      <c r="A2025" t="s">
        <v>1297</v>
      </c>
    </row>
    <row r="2026" spans="1:1">
      <c r="A2026" t="s">
        <v>1298</v>
      </c>
    </row>
    <row r="2029" spans="1:1">
      <c r="A2029" t="s">
        <v>1299</v>
      </c>
    </row>
    <row r="2030" spans="1:1">
      <c r="A2030" t="s">
        <v>1300</v>
      </c>
    </row>
    <row r="2031" spans="1:1">
      <c r="A2031" t="s">
        <v>1301</v>
      </c>
    </row>
    <row r="2032" spans="1:1">
      <c r="A2032" t="s">
        <v>1302</v>
      </c>
    </row>
    <row r="2033" spans="1:1">
      <c r="A2033" t="s">
        <v>1303</v>
      </c>
    </row>
    <row r="2034" spans="1:1">
      <c r="A2034" t="s">
        <v>1304</v>
      </c>
    </row>
    <row r="2035" spans="1:1">
      <c r="A2035" t="s">
        <v>1305</v>
      </c>
    </row>
    <row r="2036" spans="1:1">
      <c r="A2036" t="s">
        <v>1306</v>
      </c>
    </row>
    <row r="2037" spans="1:1">
      <c r="A2037" t="s">
        <v>1307</v>
      </c>
    </row>
    <row r="2038" spans="1:1">
      <c r="A2038" t="s">
        <v>1308</v>
      </c>
    </row>
    <row r="2039" spans="1:1">
      <c r="A2039" t="s">
        <v>1309</v>
      </c>
    </row>
    <row r="2040" spans="1:1">
      <c r="A2040" t="s">
        <v>1310</v>
      </c>
    </row>
    <row r="2041" spans="1:1">
      <c r="A2041" t="s">
        <v>1311</v>
      </c>
    </row>
    <row r="2042" spans="1:1">
      <c r="A2042" t="s">
        <v>1312</v>
      </c>
    </row>
    <row r="2043" spans="1:1">
      <c r="A2043" t="s">
        <v>204</v>
      </c>
    </row>
    <row r="2047" spans="1:1">
      <c r="A2047" t="s">
        <v>1313</v>
      </c>
    </row>
    <row r="2048" spans="1:1">
      <c r="A2048" t="s">
        <v>1314</v>
      </c>
    </row>
    <row r="2049" spans="1:1">
      <c r="A2049" t="s">
        <v>1315</v>
      </c>
    </row>
    <row r="2050" spans="1:1">
      <c r="A2050" t="s">
        <v>1316</v>
      </c>
    </row>
    <row r="2051" spans="1:1">
      <c r="A2051" t="s">
        <v>1317</v>
      </c>
    </row>
    <row r="2052" spans="1:1">
      <c r="A2052" t="s">
        <v>1318</v>
      </c>
    </row>
    <row r="2053" spans="1:1">
      <c r="A2053" t="s">
        <v>1319</v>
      </c>
    </row>
    <row r="2054" spans="1:1">
      <c r="A2054" t="s">
        <v>1320</v>
      </c>
    </row>
    <row r="2055" spans="1:1">
      <c r="A2055" t="s">
        <v>1321</v>
      </c>
    </row>
    <row r="2056" spans="1:1">
      <c r="A2056" t="s">
        <v>1322</v>
      </c>
    </row>
    <row r="2057" spans="1:1">
      <c r="A2057" t="s">
        <v>1323</v>
      </c>
    </row>
    <row r="2058" spans="1:1">
      <c r="A2058" t="s">
        <v>1324</v>
      </c>
    </row>
    <row r="2059" spans="1:1">
      <c r="A2059" t="s">
        <v>1325</v>
      </c>
    </row>
    <row r="2060" spans="1:1">
      <c r="A2060" t="s">
        <v>1326</v>
      </c>
    </row>
    <row r="2061" spans="1:1">
      <c r="A2061" t="s">
        <v>1327</v>
      </c>
    </row>
    <row r="2062" spans="1:1">
      <c r="A2062" t="s">
        <v>1328</v>
      </c>
    </row>
    <row r="2063" spans="1:1">
      <c r="A2063" t="s">
        <v>1329</v>
      </c>
    </row>
    <row r="2064" spans="1:1">
      <c r="A2064" t="s">
        <v>1330</v>
      </c>
    </row>
    <row r="2067" spans="1:1">
      <c r="A2067" t="s">
        <v>1331</v>
      </c>
    </row>
    <row r="2068" spans="1:1">
      <c r="A2068" t="s">
        <v>203</v>
      </c>
    </row>
    <row r="2072" spans="1:1">
      <c r="A2072" t="s">
        <v>1332</v>
      </c>
    </row>
    <row r="2073" spans="1:1">
      <c r="A2073" t="s">
        <v>1333</v>
      </c>
    </row>
    <row r="2074" spans="1:1">
      <c r="A2074" t="s">
        <v>1334</v>
      </c>
    </row>
    <row r="2076" spans="1:1">
      <c r="A2076" t="s">
        <v>1335</v>
      </c>
    </row>
    <row r="2077" spans="1:1">
      <c r="A2077" t="s">
        <v>1336</v>
      </c>
    </row>
    <row r="2078" spans="1:1">
      <c r="A2078" t="s">
        <v>1337</v>
      </c>
    </row>
    <row r="2079" spans="1:1">
      <c r="A2079" t="s">
        <v>204</v>
      </c>
    </row>
    <row r="2083" spans="1:1">
      <c r="A2083" t="s">
        <v>1338</v>
      </c>
    </row>
    <row r="2084" spans="1:1">
      <c r="A2084" t="s">
        <v>1339</v>
      </c>
    </row>
    <row r="2085" spans="1:1">
      <c r="A2085" t="s">
        <v>1340</v>
      </c>
    </row>
    <row r="2086" spans="1:1">
      <c r="A2086" t="s">
        <v>1341</v>
      </c>
    </row>
    <row r="2087" spans="1:1">
      <c r="A2087" t="s">
        <v>203</v>
      </c>
    </row>
    <row r="2091" spans="1:1">
      <c r="A2091" t="s">
        <v>1342</v>
      </c>
    </row>
    <row r="2092" spans="1:1">
      <c r="A2092" t="s">
        <v>1343</v>
      </c>
    </row>
    <row r="2093" spans="1:1">
      <c r="A2093" t="s">
        <v>1344</v>
      </c>
    </row>
    <row r="2094" spans="1:1">
      <c r="A2094" t="s">
        <v>1345</v>
      </c>
    </row>
    <row r="2095" spans="1:1">
      <c r="A2095" t="s">
        <v>204</v>
      </c>
    </row>
    <row r="2099" spans="1:1">
      <c r="A2099" t="s">
        <v>1346</v>
      </c>
    </row>
    <row r="2100" spans="1:1">
      <c r="A2100" t="s">
        <v>1347</v>
      </c>
    </row>
    <row r="2101" spans="1:1">
      <c r="A2101" t="s">
        <v>1348</v>
      </c>
    </row>
    <row r="2102" spans="1:1">
      <c r="A2102" t="s">
        <v>203</v>
      </c>
    </row>
    <row r="2106" spans="1:1">
      <c r="A2106" t="s">
        <v>1349</v>
      </c>
    </row>
    <row r="2107" spans="1:1">
      <c r="A2107" t="s">
        <v>1350</v>
      </c>
    </row>
    <row r="2109" spans="1:1">
      <c r="A2109" t="s">
        <v>1351</v>
      </c>
    </row>
    <row r="2110" spans="1:1">
      <c r="A2110" t="s">
        <v>1352</v>
      </c>
    </row>
    <row r="2111" spans="1:1">
      <c r="A2111" t="s">
        <v>1353</v>
      </c>
    </row>
    <row r="2112" spans="1:1">
      <c r="A2112" t="s">
        <v>1354</v>
      </c>
    </row>
    <row r="2113" spans="1:1">
      <c r="A2113" t="s">
        <v>1355</v>
      </c>
    </row>
    <row r="2114" spans="1:1">
      <c r="A2114" t="s">
        <v>1356</v>
      </c>
    </row>
    <row r="2115" spans="1:1">
      <c r="A2115" t="s">
        <v>1357</v>
      </c>
    </row>
    <row r="2116" spans="1:1">
      <c r="A2116" t="s">
        <v>1358</v>
      </c>
    </row>
    <row r="2117" spans="1:1">
      <c r="A2117" t="s">
        <v>1359</v>
      </c>
    </row>
    <row r="2118" spans="1:1">
      <c r="A2118" t="s">
        <v>1360</v>
      </c>
    </row>
    <row r="2119" spans="1:1">
      <c r="A2119" t="s">
        <v>1361</v>
      </c>
    </row>
    <row r="2120" spans="1:1">
      <c r="A2120" t="s">
        <v>1362</v>
      </c>
    </row>
    <row r="2121" spans="1:1">
      <c r="A2121" t="s">
        <v>1363</v>
      </c>
    </row>
    <row r="2122" spans="1:1">
      <c r="A2122" t="s">
        <v>1364</v>
      </c>
    </row>
    <row r="2123" spans="1:1">
      <c r="A2123" t="s">
        <v>1365</v>
      </c>
    </row>
    <row r="2124" spans="1:1">
      <c r="A2124" t="s">
        <v>1366</v>
      </c>
    </row>
    <row r="2125" spans="1:1">
      <c r="A2125" t="s">
        <v>1367</v>
      </c>
    </row>
    <row r="2126" spans="1:1">
      <c r="A2126" t="s">
        <v>1368</v>
      </c>
    </row>
    <row r="2129" spans="1:1">
      <c r="A2129" t="s">
        <v>1369</v>
      </c>
    </row>
    <row r="2130" spans="1:1">
      <c r="A2130" t="s">
        <v>1370</v>
      </c>
    </row>
    <row r="2131" spans="1:1">
      <c r="A2131" t="s">
        <v>1371</v>
      </c>
    </row>
    <row r="2132" spans="1:1">
      <c r="A2132" t="s">
        <v>1372</v>
      </c>
    </row>
    <row r="2133" spans="1:1">
      <c r="A2133" t="s">
        <v>1373</v>
      </c>
    </row>
    <row r="2134" spans="1:1">
      <c r="A2134" t="s">
        <v>1374</v>
      </c>
    </row>
    <row r="2135" spans="1:1">
      <c r="A2135" t="s">
        <v>1375</v>
      </c>
    </row>
    <row r="2136" spans="1:1">
      <c r="A2136" t="s">
        <v>1376</v>
      </c>
    </row>
    <row r="2137" spans="1:1">
      <c r="A2137" t="s">
        <v>1377</v>
      </c>
    </row>
    <row r="2138" spans="1:1">
      <c r="A2138" t="s">
        <v>1378</v>
      </c>
    </row>
    <row r="2139" spans="1:1">
      <c r="A2139" t="s">
        <v>1379</v>
      </c>
    </row>
    <row r="2140" spans="1:1">
      <c r="A2140" t="s">
        <v>1380</v>
      </c>
    </row>
    <row r="2141" spans="1:1">
      <c r="A2141" t="s">
        <v>1381</v>
      </c>
    </row>
    <row r="2143" spans="1:1">
      <c r="A2143" t="s">
        <v>1382</v>
      </c>
    </row>
    <row r="2144" spans="1:1">
      <c r="A2144" t="s">
        <v>1383</v>
      </c>
    </row>
    <row r="2145" spans="1:1">
      <c r="A2145" t="s">
        <v>1384</v>
      </c>
    </row>
    <row r="2146" spans="1:1">
      <c r="A2146" t="s">
        <v>1385</v>
      </c>
    </row>
    <row r="2147" spans="1:1">
      <c r="A2147" t="s">
        <v>1386</v>
      </c>
    </row>
    <row r="2148" spans="1:1">
      <c r="A2148" t="s">
        <v>1387</v>
      </c>
    </row>
    <row r="2149" spans="1:1">
      <c r="A2149" t="s">
        <v>1388</v>
      </c>
    </row>
    <row r="2150" spans="1:1">
      <c r="A2150" t="s">
        <v>1389</v>
      </c>
    </row>
    <row r="2151" spans="1:1">
      <c r="A2151" t="s">
        <v>1390</v>
      </c>
    </row>
    <row r="2152" spans="1:1">
      <c r="A2152" t="s">
        <v>1391</v>
      </c>
    </row>
    <row r="2153" spans="1:1">
      <c r="A2153" t="s">
        <v>1392</v>
      </c>
    </row>
    <row r="2154" spans="1:1">
      <c r="A2154" t="s">
        <v>1393</v>
      </c>
    </row>
    <row r="2156" spans="1:1">
      <c r="A2156" t="s">
        <v>1394</v>
      </c>
    </row>
    <row r="2157" spans="1:1">
      <c r="A2157" t="s">
        <v>204</v>
      </c>
    </row>
    <row r="2161" spans="1:1">
      <c r="A2161" t="s">
        <v>1395</v>
      </c>
    </row>
    <row r="2162" spans="1:1">
      <c r="A2162" t="s">
        <v>1396</v>
      </c>
    </row>
    <row r="2163" spans="1:1">
      <c r="A2163" t="s">
        <v>1397</v>
      </c>
    </row>
    <row r="2164" spans="1:1">
      <c r="A2164" t="s">
        <v>1398</v>
      </c>
    </row>
    <row r="2165" spans="1:1">
      <c r="A2165" t="s">
        <v>1399</v>
      </c>
    </row>
    <row r="2166" spans="1:1">
      <c r="A2166" t="s">
        <v>1400</v>
      </c>
    </row>
    <row r="2167" spans="1:1">
      <c r="A2167" t="s">
        <v>1401</v>
      </c>
    </row>
    <row r="2168" spans="1:1">
      <c r="A2168" t="s">
        <v>1402</v>
      </c>
    </row>
    <row r="2169" spans="1:1">
      <c r="A2169" t="s">
        <v>1403</v>
      </c>
    </row>
    <row r="2170" spans="1:1">
      <c r="A2170" t="s">
        <v>1404</v>
      </c>
    </row>
    <row r="2171" spans="1:1">
      <c r="A2171" t="s">
        <v>1405</v>
      </c>
    </row>
    <row r="2172" spans="1:1">
      <c r="A2172" t="s">
        <v>203</v>
      </c>
    </row>
    <row r="2176" spans="1:1">
      <c r="A2176" t="s">
        <v>1406</v>
      </c>
    </row>
    <row r="2177" spans="1:1">
      <c r="A2177" t="s">
        <v>1407</v>
      </c>
    </row>
    <row r="2178" spans="1:1">
      <c r="A2178" t="s">
        <v>1408</v>
      </c>
    </row>
    <row r="2179" spans="1:1">
      <c r="A2179" t="s">
        <v>1409</v>
      </c>
    </row>
    <row r="2181" spans="1:1">
      <c r="A2181" t="s">
        <v>1410</v>
      </c>
    </row>
    <row r="2182" spans="1:1">
      <c r="A2182" t="s">
        <v>1411</v>
      </c>
    </row>
    <row r="2183" spans="1:1">
      <c r="A2183" t="s">
        <v>1412</v>
      </c>
    </row>
    <row r="2184" spans="1:1">
      <c r="A2184" t="s">
        <v>1413</v>
      </c>
    </row>
    <row r="2185" spans="1:1">
      <c r="A2185" t="s">
        <v>1414</v>
      </c>
    </row>
    <row r="2186" spans="1:1">
      <c r="A2186" t="s">
        <v>1415</v>
      </c>
    </row>
    <row r="2188" spans="1:1">
      <c r="A2188" t="s">
        <v>1416</v>
      </c>
    </row>
    <row r="2189" spans="1:1">
      <c r="A2189" t="s">
        <v>1417</v>
      </c>
    </row>
    <row r="2190" spans="1:1">
      <c r="A2190" t="s">
        <v>1418</v>
      </c>
    </row>
    <row r="2192" spans="1:1">
      <c r="A2192" t="s">
        <v>1419</v>
      </c>
    </row>
    <row r="2193" spans="1:1">
      <c r="A2193" t="s">
        <v>1420</v>
      </c>
    </row>
    <row r="2194" spans="1:1">
      <c r="A2194" t="s">
        <v>1421</v>
      </c>
    </row>
    <row r="2195" spans="1:1">
      <c r="A2195" t="s">
        <v>1422</v>
      </c>
    </row>
    <row r="2196" spans="1:1">
      <c r="A2196" t="s">
        <v>1423</v>
      </c>
    </row>
    <row r="2197" spans="1:1">
      <c r="A2197" t="s">
        <v>1424</v>
      </c>
    </row>
    <row r="2198" spans="1:1">
      <c r="A2198" t="s">
        <v>1425</v>
      </c>
    </row>
    <row r="2199" spans="1:1">
      <c r="A2199" t="s">
        <v>204</v>
      </c>
    </row>
    <row r="2203" spans="1:1">
      <c r="A2203" t="s">
        <v>1426</v>
      </c>
    </row>
    <row r="2204" spans="1:1">
      <c r="A2204" t="s">
        <v>1427</v>
      </c>
    </row>
    <row r="2205" spans="1:1">
      <c r="A2205" t="s">
        <v>1428</v>
      </c>
    </row>
    <row r="2206" spans="1:1">
      <c r="A2206" t="s">
        <v>1429</v>
      </c>
    </row>
    <row r="2207" spans="1:1">
      <c r="A2207" t="s">
        <v>203</v>
      </c>
    </row>
    <row r="2211" spans="1:1">
      <c r="A2211" t="s">
        <v>1430</v>
      </c>
    </row>
    <row r="2212" spans="1:1">
      <c r="A2212" t="s">
        <v>1431</v>
      </c>
    </row>
    <row r="2213" spans="1:1">
      <c r="A2213" t="s">
        <v>1432</v>
      </c>
    </row>
    <row r="2214" spans="1:1">
      <c r="A2214" t="s">
        <v>1433</v>
      </c>
    </row>
    <row r="2215" spans="1:1">
      <c r="A2215" t="s">
        <v>1434</v>
      </c>
    </row>
    <row r="2216" spans="1:1">
      <c r="A2216" t="s">
        <v>1435</v>
      </c>
    </row>
    <row r="2217" spans="1:1">
      <c r="A2217" t="s">
        <v>1436</v>
      </c>
    </row>
    <row r="2218" spans="1:1">
      <c r="A2218" t="s">
        <v>1437</v>
      </c>
    </row>
    <row r="2219" spans="1:1">
      <c r="A2219" t="s">
        <v>1438</v>
      </c>
    </row>
    <row r="2220" spans="1:1">
      <c r="A2220" t="s">
        <v>1439</v>
      </c>
    </row>
    <row r="2221" spans="1:1">
      <c r="A2221" t="s">
        <v>204</v>
      </c>
    </row>
    <row r="2225" spans="1:1">
      <c r="A2225" t="s">
        <v>1440</v>
      </c>
    </row>
    <row r="2228" spans="1:1">
      <c r="A2228" t="s">
        <v>1441</v>
      </c>
    </row>
    <row r="2229" spans="1:1">
      <c r="A2229" t="s">
        <v>1442</v>
      </c>
    </row>
    <row r="2230" spans="1:1">
      <c r="A2230" t="s">
        <v>1443</v>
      </c>
    </row>
    <row r="2231" spans="1:1">
      <c r="A2231" t="s">
        <v>1444</v>
      </c>
    </row>
    <row r="2232" spans="1:1">
      <c r="A2232" t="s">
        <v>1445</v>
      </c>
    </row>
    <row r="2233" spans="1:1">
      <c r="A2233" t="s">
        <v>1446</v>
      </c>
    </row>
    <row r="2234" spans="1:1">
      <c r="A2234" t="s">
        <v>1447</v>
      </c>
    </row>
    <row r="2235" spans="1:1">
      <c r="A2235" t="s">
        <v>1448</v>
      </c>
    </row>
    <row r="2236" spans="1:1">
      <c r="A2236" t="s">
        <v>1449</v>
      </c>
    </row>
    <row r="2237" spans="1:1">
      <c r="A2237" t="s">
        <v>1450</v>
      </c>
    </row>
    <row r="2238" spans="1:1">
      <c r="A2238" t="s">
        <v>1451</v>
      </c>
    </row>
    <row r="2239" spans="1:1">
      <c r="A2239" t="s">
        <v>1452</v>
      </c>
    </row>
    <row r="2240" spans="1:1">
      <c r="A2240" t="s">
        <v>1453</v>
      </c>
    </row>
    <row r="2241" spans="1:1">
      <c r="A2241" t="s">
        <v>1454</v>
      </c>
    </row>
    <row r="2242" spans="1:1">
      <c r="A2242" t="s">
        <v>1455</v>
      </c>
    </row>
    <row r="2243" spans="1:1">
      <c r="A2243" t="s">
        <v>1456</v>
      </c>
    </row>
    <row r="2244" spans="1:1">
      <c r="A2244" t="s">
        <v>1457</v>
      </c>
    </row>
    <row r="2245" spans="1:1">
      <c r="A2245" t="s">
        <v>1458</v>
      </c>
    </row>
    <row r="2246" spans="1:1">
      <c r="A2246" t="s">
        <v>1459</v>
      </c>
    </row>
    <row r="2247" spans="1:1">
      <c r="A2247" t="s">
        <v>1460</v>
      </c>
    </row>
    <row r="2248" spans="1:1">
      <c r="A2248" t="s">
        <v>203</v>
      </c>
    </row>
    <row r="2252" spans="1:1">
      <c r="A2252" t="s">
        <v>1461</v>
      </c>
    </row>
    <row r="2253" spans="1:1">
      <c r="A2253" t="s">
        <v>1462</v>
      </c>
    </row>
    <row r="2255" spans="1:1">
      <c r="A2255" t="s">
        <v>1463</v>
      </c>
    </row>
    <row r="2256" spans="1:1">
      <c r="A2256" t="s">
        <v>204</v>
      </c>
    </row>
    <row r="2260" spans="1:1">
      <c r="A2260" t="s">
        <v>1464</v>
      </c>
    </row>
    <row r="2261" spans="1:1">
      <c r="A2261" t="s">
        <v>1465</v>
      </c>
    </row>
    <row r="2262" spans="1:1">
      <c r="A2262" t="s">
        <v>1466</v>
      </c>
    </row>
    <row r="2263" spans="1:1">
      <c r="A2263" t="s">
        <v>1467</v>
      </c>
    </row>
    <row r="2264" spans="1:1">
      <c r="A2264" t="s">
        <v>1468</v>
      </c>
    </row>
    <row r="2265" spans="1:1">
      <c r="A2265" t="s">
        <v>1469</v>
      </c>
    </row>
    <row r="2266" spans="1:1">
      <c r="A2266" t="s">
        <v>1470</v>
      </c>
    </row>
    <row r="2267" spans="1:1">
      <c r="A2267" t="s">
        <v>203</v>
      </c>
    </row>
    <row r="2271" spans="1:1">
      <c r="A2271" t="s">
        <v>1471</v>
      </c>
    </row>
    <row r="2272" spans="1:1">
      <c r="A2272" t="s">
        <v>204</v>
      </c>
    </row>
    <row r="2276" spans="1:1">
      <c r="A2276" t="s">
        <v>203</v>
      </c>
    </row>
    <row r="2280" spans="1:1">
      <c r="A2280" t="s">
        <v>1472</v>
      </c>
    </row>
    <row r="2281" spans="1:1">
      <c r="A2281" t="s">
        <v>1473</v>
      </c>
    </row>
    <row r="2282" spans="1:1">
      <c r="A2282" t="s">
        <v>1474</v>
      </c>
    </row>
    <row r="2284" spans="1:1">
      <c r="A2284" t="s">
        <v>1475</v>
      </c>
    </row>
    <row r="2285" spans="1:1">
      <c r="A2285" t="s">
        <v>1476</v>
      </c>
    </row>
    <row r="2286" spans="1:1">
      <c r="A2286" t="s">
        <v>1477</v>
      </c>
    </row>
    <row r="2287" spans="1:1">
      <c r="A2287" t="s">
        <v>1478</v>
      </c>
    </row>
    <row r="2288" spans="1:1">
      <c r="A2288" t="s">
        <v>1479</v>
      </c>
    </row>
    <row r="2289" spans="1:1">
      <c r="A2289" t="s">
        <v>1480</v>
      </c>
    </row>
    <row r="2290" spans="1:1">
      <c r="A2290" t="s">
        <v>1481</v>
      </c>
    </row>
    <row r="2291" spans="1:1">
      <c r="A2291" t="s">
        <v>1482</v>
      </c>
    </row>
    <row r="2292" spans="1:1">
      <c r="A2292" t="s">
        <v>204</v>
      </c>
    </row>
    <row r="2296" spans="1:1">
      <c r="A2296" t="s">
        <v>1483</v>
      </c>
    </row>
    <row r="2297" spans="1:1">
      <c r="A2297" t="s">
        <v>1484</v>
      </c>
    </row>
    <row r="2298" spans="1:1">
      <c r="A2298" t="s">
        <v>1485</v>
      </c>
    </row>
    <row r="2299" spans="1:1">
      <c r="A2299" t="s">
        <v>1486</v>
      </c>
    </row>
    <row r="2300" spans="1:1">
      <c r="A2300" t="s">
        <v>203</v>
      </c>
    </row>
    <row r="2304" spans="1:1">
      <c r="A2304" t="s">
        <v>1487</v>
      </c>
    </row>
    <row r="2305" spans="1:1">
      <c r="A2305" t="s">
        <v>1488</v>
      </c>
    </row>
    <row r="2306" spans="1:1">
      <c r="A2306" t="s">
        <v>1489</v>
      </c>
    </row>
    <row r="2307" spans="1:1">
      <c r="A2307" t="s">
        <v>1490</v>
      </c>
    </row>
    <row r="2308" spans="1:1">
      <c r="A2308" t="s">
        <v>1491</v>
      </c>
    </row>
    <row r="2309" spans="1:1">
      <c r="A2309" t="s">
        <v>1492</v>
      </c>
    </row>
    <row r="2310" spans="1:1">
      <c r="A2310" t="s">
        <v>1493</v>
      </c>
    </row>
    <row r="2311" spans="1:1">
      <c r="A2311" t="s">
        <v>1494</v>
      </c>
    </row>
    <row r="2312" spans="1:1">
      <c r="A2312" t="s">
        <v>1495</v>
      </c>
    </row>
    <row r="2313" spans="1:1">
      <c r="A2313" t="s">
        <v>1496</v>
      </c>
    </row>
    <row r="2314" spans="1:1">
      <c r="A2314" t="s">
        <v>1497</v>
      </c>
    </row>
    <row r="2315" spans="1:1">
      <c r="A2315" t="s">
        <v>1498</v>
      </c>
    </row>
    <row r="2316" spans="1:1">
      <c r="A2316" t="s">
        <v>1499</v>
      </c>
    </row>
    <row r="2317" spans="1:1">
      <c r="A2317" t="s">
        <v>1500</v>
      </c>
    </row>
    <row r="2318" spans="1:1">
      <c r="A2318" t="s">
        <v>204</v>
      </c>
    </row>
    <row r="2322" spans="1:1">
      <c r="A2322" t="s">
        <v>1501</v>
      </c>
    </row>
    <row r="2323" spans="1:1">
      <c r="A2323" t="s">
        <v>1502</v>
      </c>
    </row>
    <row r="2324" spans="1:1">
      <c r="A2324" t="s">
        <v>1503</v>
      </c>
    </row>
    <row r="2325" spans="1:1">
      <c r="A2325" t="s">
        <v>1504</v>
      </c>
    </row>
    <row r="2326" spans="1:1">
      <c r="A2326" t="s">
        <v>1505</v>
      </c>
    </row>
    <row r="2327" spans="1:1">
      <c r="A2327" t="s">
        <v>1506</v>
      </c>
    </row>
    <row r="2328" spans="1:1">
      <c r="A2328" t="s">
        <v>203</v>
      </c>
    </row>
    <row r="2332" spans="1:1">
      <c r="A2332" t="s">
        <v>1507</v>
      </c>
    </row>
    <row r="2333" spans="1:1">
      <c r="A2333" t="s">
        <v>1508</v>
      </c>
    </row>
    <row r="2334" spans="1:1">
      <c r="A2334" t="s">
        <v>1509</v>
      </c>
    </row>
    <row r="2335" spans="1:1">
      <c r="A2335" t="s">
        <v>1510</v>
      </c>
    </row>
    <row r="2337" spans="1:1">
      <c r="A2337" t="s">
        <v>1511</v>
      </c>
    </row>
    <row r="2338" spans="1:1">
      <c r="A2338" t="s">
        <v>1512</v>
      </c>
    </row>
    <row r="2339" spans="1:1">
      <c r="A2339" t="s">
        <v>1513</v>
      </c>
    </row>
    <row r="2340" spans="1:1">
      <c r="A2340" t="s">
        <v>1514</v>
      </c>
    </row>
    <row r="2341" spans="1:1">
      <c r="A2341" t="s">
        <v>1515</v>
      </c>
    </row>
    <row r="2342" spans="1:1">
      <c r="A2342" t="s">
        <v>1516</v>
      </c>
    </row>
    <row r="2343" spans="1:1">
      <c r="A2343" t="s">
        <v>1517</v>
      </c>
    </row>
    <row r="2344" spans="1:1">
      <c r="A2344" t="s">
        <v>1518</v>
      </c>
    </row>
    <row r="2345" spans="1:1">
      <c r="A2345" t="s">
        <v>204</v>
      </c>
    </row>
    <row r="2349" spans="1:1">
      <c r="A2349" t="s">
        <v>1519</v>
      </c>
    </row>
    <row r="2350" spans="1:1">
      <c r="A2350" t="s">
        <v>1520</v>
      </c>
    </row>
    <row r="2351" spans="1:1">
      <c r="A2351" t="s">
        <v>1521</v>
      </c>
    </row>
    <row r="2352" spans="1:1">
      <c r="A2352" t="s">
        <v>1522</v>
      </c>
    </row>
    <row r="2353" spans="1:1">
      <c r="A2353" t="s">
        <v>1523</v>
      </c>
    </row>
    <row r="2354" spans="1:1">
      <c r="A2354" t="s">
        <v>1524</v>
      </c>
    </row>
    <row r="2355" spans="1:1">
      <c r="A2355" t="s">
        <v>1525</v>
      </c>
    </row>
    <row r="2356" spans="1:1">
      <c r="A2356" t="s">
        <v>1526</v>
      </c>
    </row>
    <row r="2357" spans="1:1">
      <c r="A2357" t="s">
        <v>1527</v>
      </c>
    </row>
    <row r="2358" spans="1:1">
      <c r="A2358" t="s">
        <v>1528</v>
      </c>
    </row>
    <row r="2359" spans="1:1">
      <c r="A2359" t="s">
        <v>1529</v>
      </c>
    </row>
    <row r="2360" spans="1:1">
      <c r="A2360" t="s">
        <v>1530</v>
      </c>
    </row>
    <row r="2361" spans="1:1">
      <c r="A2361" t="s">
        <v>1531</v>
      </c>
    </row>
    <row r="2362" spans="1:1">
      <c r="A2362" t="s">
        <v>1532</v>
      </c>
    </row>
    <row r="2363" spans="1:1">
      <c r="A2363" t="s">
        <v>1533</v>
      </c>
    </row>
    <row r="2364" spans="1:1">
      <c r="A2364" t="s">
        <v>1534</v>
      </c>
    </row>
    <row r="2365" spans="1:1">
      <c r="A2365" t="s">
        <v>1535</v>
      </c>
    </row>
    <row r="2366" spans="1:1">
      <c r="A2366" t="s">
        <v>1536</v>
      </c>
    </row>
    <row r="2367" spans="1:1">
      <c r="A2367" t="s">
        <v>1537</v>
      </c>
    </row>
    <row r="2368" spans="1:1">
      <c r="A2368" t="s">
        <v>1538</v>
      </c>
    </row>
    <row r="2369" spans="1:1">
      <c r="A2369" t="s">
        <v>1539</v>
      </c>
    </row>
    <row r="2371" spans="1:1">
      <c r="A2371" t="s">
        <v>1540</v>
      </c>
    </row>
    <row r="2372" spans="1:1">
      <c r="A2372" t="s">
        <v>1541</v>
      </c>
    </row>
    <row r="2373" spans="1:1">
      <c r="A2373" t="s">
        <v>1542</v>
      </c>
    </row>
    <row r="2374" spans="1:1">
      <c r="A2374" t="s">
        <v>1543</v>
      </c>
    </row>
    <row r="2375" spans="1:1">
      <c r="A2375" t="s">
        <v>1544</v>
      </c>
    </row>
    <row r="2376" spans="1:1">
      <c r="A2376" t="s">
        <v>1545</v>
      </c>
    </row>
    <row r="2377" spans="1:1">
      <c r="A2377" t="s">
        <v>1546</v>
      </c>
    </row>
    <row r="2380" spans="1:1">
      <c r="A2380" t="s">
        <v>1547</v>
      </c>
    </row>
    <row r="2381" spans="1:1">
      <c r="A2381" t="s">
        <v>203</v>
      </c>
    </row>
    <row r="2385" spans="1:1">
      <c r="A2385" t="s">
        <v>1548</v>
      </c>
    </row>
    <row r="2386" spans="1:1">
      <c r="A2386" t="s">
        <v>1549</v>
      </c>
    </row>
    <row r="2387" spans="1:1">
      <c r="A2387" t="s">
        <v>1550</v>
      </c>
    </row>
    <row r="2388" spans="1:1">
      <c r="A2388" t="s">
        <v>1551</v>
      </c>
    </row>
    <row r="2390" spans="1:1">
      <c r="A2390" t="s">
        <v>1552</v>
      </c>
    </row>
    <row r="2391" spans="1:1">
      <c r="A2391" t="s">
        <v>1553</v>
      </c>
    </row>
    <row r="2392" spans="1:1">
      <c r="A2392" t="s">
        <v>1554</v>
      </c>
    </row>
    <row r="2393" spans="1:1">
      <c r="A2393" t="s">
        <v>1555</v>
      </c>
    </row>
    <row r="2394" spans="1:1">
      <c r="A2394" t="s">
        <v>1556</v>
      </c>
    </row>
    <row r="2395" spans="1:1">
      <c r="A2395" t="s">
        <v>1557</v>
      </c>
    </row>
    <row r="2396" spans="1:1">
      <c r="A2396" t="s">
        <v>1558</v>
      </c>
    </row>
    <row r="2397" spans="1:1">
      <c r="A2397" t="s">
        <v>204</v>
      </c>
    </row>
    <row r="2401" spans="1:1">
      <c r="A2401" t="s">
        <v>1559</v>
      </c>
    </row>
    <row r="2402" spans="1:1">
      <c r="A2402" t="s">
        <v>1560</v>
      </c>
    </row>
    <row r="2403" spans="1:1">
      <c r="A2403" t="s">
        <v>1561</v>
      </c>
    </row>
    <row r="2404" spans="1:1">
      <c r="A2404" t="s">
        <v>1562</v>
      </c>
    </row>
    <row r="2405" spans="1:1">
      <c r="A2405" t="s">
        <v>1563</v>
      </c>
    </row>
    <row r="2406" spans="1:1">
      <c r="A2406" t="s">
        <v>1564</v>
      </c>
    </row>
    <row r="2407" spans="1:1">
      <c r="A2407" t="s">
        <v>203</v>
      </c>
    </row>
    <row r="2411" spans="1:1">
      <c r="A2411" t="s">
        <v>1565</v>
      </c>
    </row>
    <row r="2412" spans="1:1">
      <c r="A2412" t="s">
        <v>1566</v>
      </c>
    </row>
    <row r="2413" spans="1:1">
      <c r="A2413" t="s">
        <v>1567</v>
      </c>
    </row>
    <row r="2414" spans="1:1">
      <c r="A2414" t="s">
        <v>1568</v>
      </c>
    </row>
    <row r="2416" spans="1:1">
      <c r="A2416" t="s">
        <v>1569</v>
      </c>
    </row>
    <row r="2418" spans="1:1">
      <c r="A2418" t="s">
        <v>1570</v>
      </c>
    </row>
    <row r="2419" spans="1:1">
      <c r="A2419" t="s">
        <v>1571</v>
      </c>
    </row>
    <row r="2420" spans="1:1">
      <c r="A2420" t="s">
        <v>204</v>
      </c>
    </row>
    <row r="2424" spans="1:1">
      <c r="A2424" t="s">
        <v>1572</v>
      </c>
    </row>
    <row r="2425" spans="1:1">
      <c r="A2425" t="s">
        <v>1573</v>
      </c>
    </row>
    <row r="2426" spans="1:1">
      <c r="A2426" t="s">
        <v>1574</v>
      </c>
    </row>
    <row r="2428" spans="1:1">
      <c r="A2428" t="s">
        <v>203</v>
      </c>
    </row>
    <row r="2432" spans="1:1">
      <c r="A2432" t="s">
        <v>1575</v>
      </c>
    </row>
    <row r="2433" spans="1:1">
      <c r="A2433" t="s">
        <v>1576</v>
      </c>
    </row>
    <row r="2434" spans="1:1">
      <c r="A2434" t="s">
        <v>1577</v>
      </c>
    </row>
    <row r="2436" spans="1:1">
      <c r="A2436" t="s">
        <v>1578</v>
      </c>
    </row>
    <row r="2437" spans="1:1">
      <c r="A2437" t="s">
        <v>1579</v>
      </c>
    </row>
    <row r="2438" spans="1:1">
      <c r="A2438" t="s">
        <v>1580</v>
      </c>
    </row>
    <row r="2439" spans="1:1">
      <c r="A2439" t="s">
        <v>1581</v>
      </c>
    </row>
    <row r="2440" spans="1:1">
      <c r="A2440" t="s">
        <v>1582</v>
      </c>
    </row>
    <row r="2441" spans="1:1">
      <c r="A2441" t="s">
        <v>1583</v>
      </c>
    </row>
    <row r="2442" spans="1:1">
      <c r="A2442" t="s">
        <v>1584</v>
      </c>
    </row>
    <row r="2443" spans="1:1">
      <c r="A2443" t="s">
        <v>1585</v>
      </c>
    </row>
    <row r="2445" spans="1:1">
      <c r="A2445" t="s">
        <v>1586</v>
      </c>
    </row>
    <row r="2448" spans="1:1">
      <c r="A2448" t="s">
        <v>1587</v>
      </c>
    </row>
    <row r="2449" spans="1:1">
      <c r="A2449" t="s">
        <v>1588</v>
      </c>
    </row>
    <row r="2450" spans="1:1">
      <c r="A2450" t="s">
        <v>1589</v>
      </c>
    </row>
    <row r="2451" spans="1:1">
      <c r="A2451" t="s">
        <v>1590</v>
      </c>
    </row>
    <row r="2452" spans="1:1">
      <c r="A2452" t="s">
        <v>1591</v>
      </c>
    </row>
    <row r="2453" spans="1:1">
      <c r="A2453" t="s">
        <v>1592</v>
      </c>
    </row>
    <row r="2454" spans="1:1">
      <c r="A2454" t="s">
        <v>1593</v>
      </c>
    </row>
    <row r="2455" spans="1:1">
      <c r="A2455" t="s">
        <v>1594</v>
      </c>
    </row>
    <row r="2457" spans="1:1">
      <c r="A2457" t="s">
        <v>1595</v>
      </c>
    </row>
    <row r="2460" spans="1:1">
      <c r="A2460" t="s">
        <v>1596</v>
      </c>
    </row>
    <row r="2461" spans="1:1">
      <c r="A2461" t="s">
        <v>1597</v>
      </c>
    </row>
    <row r="2462" spans="1:1">
      <c r="A2462" t="s">
        <v>1598</v>
      </c>
    </row>
    <row r="2463" spans="1:1">
      <c r="A2463" t="s">
        <v>1599</v>
      </c>
    </row>
    <row r="2464" spans="1:1">
      <c r="A2464" t="s">
        <v>1600</v>
      </c>
    </row>
    <row r="2465" spans="1:1">
      <c r="A2465" t="s">
        <v>1601</v>
      </c>
    </row>
    <row r="2466" spans="1:1">
      <c r="A2466" t="s">
        <v>1602</v>
      </c>
    </row>
    <row r="2467" spans="1:1">
      <c r="A2467" t="s">
        <v>1603</v>
      </c>
    </row>
    <row r="2468" spans="1:1">
      <c r="A2468" t="s">
        <v>1604</v>
      </c>
    </row>
    <row r="2469" spans="1:1">
      <c r="A2469" t="s">
        <v>1605</v>
      </c>
    </row>
    <row r="2470" spans="1:1">
      <c r="A2470" t="s">
        <v>1606</v>
      </c>
    </row>
    <row r="2471" spans="1:1">
      <c r="A2471" t="s">
        <v>1607</v>
      </c>
    </row>
    <row r="2472" spans="1:1">
      <c r="A2472" t="s">
        <v>1608</v>
      </c>
    </row>
    <row r="2473" spans="1:1">
      <c r="A2473" t="s">
        <v>1609</v>
      </c>
    </row>
    <row r="2474" spans="1:1">
      <c r="A2474" t="s">
        <v>1610</v>
      </c>
    </row>
    <row r="2475" spans="1:1">
      <c r="A2475" t="s">
        <v>1611</v>
      </c>
    </row>
    <row r="2476" spans="1:1">
      <c r="A2476" t="s">
        <v>1612</v>
      </c>
    </row>
    <row r="2478" spans="1:1">
      <c r="A2478" t="s">
        <v>1613</v>
      </c>
    </row>
    <row r="2480" spans="1:1">
      <c r="A2480" t="s">
        <v>1614</v>
      </c>
    </row>
    <row r="2482" spans="1:1">
      <c r="A2482" t="s">
        <v>1615</v>
      </c>
    </row>
    <row r="2485" spans="1:1">
      <c r="A2485" t="s">
        <v>1616</v>
      </c>
    </row>
    <row r="2486" spans="1:1">
      <c r="A2486" t="s">
        <v>1617</v>
      </c>
    </row>
    <row r="2488" spans="1:1">
      <c r="A2488" t="s">
        <v>1618</v>
      </c>
    </row>
    <row r="2489" spans="1:1">
      <c r="A2489" t="s">
        <v>1619</v>
      </c>
    </row>
    <row r="2490" spans="1:1">
      <c r="A2490" t="s">
        <v>1620</v>
      </c>
    </row>
    <row r="2491" spans="1:1">
      <c r="A2491" t="s">
        <v>1621</v>
      </c>
    </row>
    <row r="2492" spans="1:1">
      <c r="A2492" t="s">
        <v>1622</v>
      </c>
    </row>
    <row r="2493" spans="1:1">
      <c r="A2493" t="s">
        <v>1623</v>
      </c>
    </row>
    <row r="2494" spans="1:1">
      <c r="A2494" t="s">
        <v>1624</v>
      </c>
    </row>
    <row r="2495" spans="1:1">
      <c r="A2495" t="s">
        <v>1625</v>
      </c>
    </row>
    <row r="2496" spans="1:1">
      <c r="A2496" t="s">
        <v>1626</v>
      </c>
    </row>
    <row r="2497" spans="1:1">
      <c r="A2497" t="s">
        <v>1627</v>
      </c>
    </row>
    <row r="2498" spans="1:1">
      <c r="A2498" t="s">
        <v>1628</v>
      </c>
    </row>
    <row r="2499" spans="1:1">
      <c r="A2499" t="s">
        <v>1629</v>
      </c>
    </row>
    <row r="2500" spans="1:1">
      <c r="A2500" t="s">
        <v>1630</v>
      </c>
    </row>
    <row r="2503" spans="1:1">
      <c r="A2503" t="s">
        <v>1631</v>
      </c>
    </row>
    <row r="2504" spans="1:1">
      <c r="A2504" t="s">
        <v>1632</v>
      </c>
    </row>
    <row r="2505" spans="1:1">
      <c r="A2505" t="s">
        <v>1633</v>
      </c>
    </row>
    <row r="2506" spans="1:1">
      <c r="A2506" t="s">
        <v>1634</v>
      </c>
    </row>
    <row r="2507" spans="1:1">
      <c r="A2507" t="s">
        <v>1635</v>
      </c>
    </row>
    <row r="2508" spans="1:1">
      <c r="A2508" t="s">
        <v>1636</v>
      </c>
    </row>
    <row r="2509" spans="1:1">
      <c r="A2509" t="s">
        <v>1637</v>
      </c>
    </row>
    <row r="2511" spans="1:1">
      <c r="A2511" t="s">
        <v>1638</v>
      </c>
    </row>
    <row r="2512" spans="1:1">
      <c r="A2512" t="s">
        <v>1639</v>
      </c>
    </row>
    <row r="2513" spans="1:1">
      <c r="A2513" t="s">
        <v>1640</v>
      </c>
    </row>
    <row r="2515" spans="1:1">
      <c r="A2515" t="s">
        <v>1641</v>
      </c>
    </row>
    <row r="2516" spans="1:1">
      <c r="A2516" t="s">
        <v>1642</v>
      </c>
    </row>
    <row r="2517" spans="1:1">
      <c r="A2517" t="s">
        <v>1643</v>
      </c>
    </row>
    <row r="2518" spans="1:1">
      <c r="A2518" t="s">
        <v>1644</v>
      </c>
    </row>
    <row r="2519" spans="1:1">
      <c r="A2519" t="s">
        <v>1645</v>
      </c>
    </row>
    <row r="2520" spans="1:1">
      <c r="A2520" t="s">
        <v>1646</v>
      </c>
    </row>
    <row r="2521" spans="1:1">
      <c r="A2521" t="s">
        <v>1647</v>
      </c>
    </row>
    <row r="2524" spans="1:1">
      <c r="A2524" t="s">
        <v>1648</v>
      </c>
    </row>
    <row r="2525" spans="1:1">
      <c r="A2525" t="s">
        <v>1649</v>
      </c>
    </row>
    <row r="2526" spans="1:1">
      <c r="A2526" t="s">
        <v>1650</v>
      </c>
    </row>
    <row r="2527" spans="1:1">
      <c r="A2527" t="s">
        <v>1651</v>
      </c>
    </row>
    <row r="2528" spans="1:1">
      <c r="A2528" t="s">
        <v>1652</v>
      </c>
    </row>
    <row r="2529" spans="1:1">
      <c r="A2529" t="s">
        <v>1653</v>
      </c>
    </row>
    <row r="2530" spans="1:1">
      <c r="A2530" t="s">
        <v>1654</v>
      </c>
    </row>
    <row r="2531" spans="1:1">
      <c r="A2531" t="s">
        <v>1655</v>
      </c>
    </row>
    <row r="2532" spans="1:1">
      <c r="A2532" t="s">
        <v>1656</v>
      </c>
    </row>
    <row r="2533" spans="1:1">
      <c r="A2533" t="s">
        <v>1657</v>
      </c>
    </row>
    <row r="2536" spans="1:1">
      <c r="A2536" t="s">
        <v>1658</v>
      </c>
    </row>
    <row r="2538" spans="1:1">
      <c r="A2538" t="s">
        <v>1659</v>
      </c>
    </row>
    <row r="2539" spans="1:1">
      <c r="A2539" t="s">
        <v>1660</v>
      </c>
    </row>
    <row r="2540" spans="1:1">
      <c r="A2540" t="s">
        <v>1661</v>
      </c>
    </row>
    <row r="2541" spans="1:1">
      <c r="A2541" t="s">
        <v>1662</v>
      </c>
    </row>
    <row r="2542" spans="1:1">
      <c r="A2542" t="s">
        <v>1663</v>
      </c>
    </row>
    <row r="2543" spans="1:1">
      <c r="A2543" t="s">
        <v>1664</v>
      </c>
    </row>
    <row r="2544" spans="1:1">
      <c r="A2544" t="s">
        <v>1665</v>
      </c>
    </row>
    <row r="2545" spans="1:1">
      <c r="A2545" t="s">
        <v>1666</v>
      </c>
    </row>
    <row r="2546" spans="1:1">
      <c r="A2546" t="s">
        <v>1667</v>
      </c>
    </row>
    <row r="2547" spans="1:1">
      <c r="A2547" t="s">
        <v>1668</v>
      </c>
    </row>
    <row r="2548" spans="1:1">
      <c r="A2548" t="s">
        <v>1669</v>
      </c>
    </row>
    <row r="2549" spans="1:1">
      <c r="A2549" t="s">
        <v>1670</v>
      </c>
    </row>
    <row r="2550" spans="1:1">
      <c r="A2550" t="s">
        <v>1671</v>
      </c>
    </row>
    <row r="2551" spans="1:1">
      <c r="A2551" t="s">
        <v>1672</v>
      </c>
    </row>
    <row r="2552" spans="1:1">
      <c r="A2552" t="s">
        <v>1673</v>
      </c>
    </row>
    <row r="2553" spans="1:1">
      <c r="A2553" t="s">
        <v>1674</v>
      </c>
    </row>
    <row r="2554" spans="1:1">
      <c r="A2554" t="s">
        <v>1675</v>
      </c>
    </row>
    <row r="2555" spans="1:1">
      <c r="A2555" t="s">
        <v>1676</v>
      </c>
    </row>
    <row r="2556" spans="1:1">
      <c r="A2556" t="s">
        <v>1677</v>
      </c>
    </row>
    <row r="2557" spans="1:1">
      <c r="A2557" t="s">
        <v>1678</v>
      </c>
    </row>
    <row r="2558" spans="1:1">
      <c r="A2558" t="s">
        <v>1679</v>
      </c>
    </row>
    <row r="2559" spans="1:1">
      <c r="A2559" t="s">
        <v>1680</v>
      </c>
    </row>
    <row r="2560" spans="1:1">
      <c r="A2560" t="s">
        <v>1681</v>
      </c>
    </row>
    <row r="2561" spans="1:1">
      <c r="A2561" t="s">
        <v>1682</v>
      </c>
    </row>
    <row r="2562" spans="1:1">
      <c r="A2562" t="s">
        <v>1683</v>
      </c>
    </row>
    <row r="2563" spans="1:1">
      <c r="A2563" t="s">
        <v>1684</v>
      </c>
    </row>
    <row r="2564" spans="1:1">
      <c r="A2564" t="s">
        <v>1685</v>
      </c>
    </row>
    <row r="2565" spans="1:1">
      <c r="A2565" t="s">
        <v>1686</v>
      </c>
    </row>
    <row r="2566" spans="1:1">
      <c r="A2566" t="s">
        <v>1687</v>
      </c>
    </row>
    <row r="2567" spans="1:1">
      <c r="A2567" t="s">
        <v>1688</v>
      </c>
    </row>
    <row r="2568" spans="1:1">
      <c r="A2568" t="s">
        <v>1689</v>
      </c>
    </row>
    <row r="2569" spans="1:1">
      <c r="A2569" t="s">
        <v>1690</v>
      </c>
    </row>
    <row r="2570" spans="1:1">
      <c r="A2570" t="s">
        <v>1691</v>
      </c>
    </row>
    <row r="2571" spans="1:1">
      <c r="A2571" t="s">
        <v>1692</v>
      </c>
    </row>
    <row r="2572" spans="1:1">
      <c r="A2572" t="s">
        <v>1693</v>
      </c>
    </row>
    <row r="2573" spans="1:1">
      <c r="A2573" t="s">
        <v>1694</v>
      </c>
    </row>
    <row r="2574" spans="1:1">
      <c r="A2574" t="s">
        <v>1695</v>
      </c>
    </row>
    <row r="2575" spans="1:1">
      <c r="A2575" t="s">
        <v>1696</v>
      </c>
    </row>
    <row r="2576" spans="1:1">
      <c r="A2576" t="s">
        <v>1697</v>
      </c>
    </row>
    <row r="2577" spans="1:1">
      <c r="A2577" t="s">
        <v>1698</v>
      </c>
    </row>
    <row r="2578" spans="1:1">
      <c r="A2578" t="s">
        <v>1699</v>
      </c>
    </row>
    <row r="2579" spans="1:1">
      <c r="A2579" t="s">
        <v>1700</v>
      </c>
    </row>
    <row r="2580" spans="1:1">
      <c r="A2580" t="s">
        <v>1701</v>
      </c>
    </row>
    <row r="2581" spans="1:1">
      <c r="A2581" t="s">
        <v>1702</v>
      </c>
    </row>
    <row r="2582" spans="1:1">
      <c r="A2582" t="s">
        <v>1703</v>
      </c>
    </row>
    <row r="2583" spans="1:1">
      <c r="A2583" t="s">
        <v>1704</v>
      </c>
    </row>
    <row r="2584" spans="1:1">
      <c r="A2584" t="s">
        <v>1705</v>
      </c>
    </row>
    <row r="2586" spans="1:1">
      <c r="A2586" t="s">
        <v>1706</v>
      </c>
    </row>
    <row r="2587" spans="1:1">
      <c r="A2587" t="s">
        <v>1707</v>
      </c>
    </row>
    <row r="2588" spans="1:1">
      <c r="A2588" t="s">
        <v>1708</v>
      </c>
    </row>
    <row r="2589" spans="1:1">
      <c r="A2589" t="s">
        <v>1709</v>
      </c>
    </row>
    <row r="2590" spans="1:1">
      <c r="A2590" t="s">
        <v>1710</v>
      </c>
    </row>
    <row r="2591" spans="1:1">
      <c r="A2591" t="s">
        <v>1711</v>
      </c>
    </row>
    <row r="2592" spans="1:1">
      <c r="A2592" t="s">
        <v>1712</v>
      </c>
    </row>
    <row r="2593" spans="1:1">
      <c r="A2593" t="s">
        <v>1713</v>
      </c>
    </row>
    <row r="2594" spans="1:1">
      <c r="A2594" t="s">
        <v>1714</v>
      </c>
    </row>
    <row r="2595" spans="1:1">
      <c r="A2595" t="s">
        <v>1715</v>
      </c>
    </row>
    <row r="2596" spans="1:1">
      <c r="A2596" t="s">
        <v>1716</v>
      </c>
    </row>
    <row r="2597" spans="1:1">
      <c r="A2597" t="s">
        <v>1717</v>
      </c>
    </row>
    <row r="2598" spans="1:1">
      <c r="A2598" t="s">
        <v>1718</v>
      </c>
    </row>
    <row r="2599" spans="1:1">
      <c r="A2599" t="s">
        <v>1719</v>
      </c>
    </row>
    <row r="2601" spans="1:1">
      <c r="A2601" t="s">
        <v>1720</v>
      </c>
    </row>
    <row r="2602" spans="1:1">
      <c r="A2602" t="s">
        <v>1721</v>
      </c>
    </row>
    <row r="2603" spans="1:1">
      <c r="A2603" t="s">
        <v>1722</v>
      </c>
    </row>
    <row r="2604" spans="1:1">
      <c r="A2604" t="s">
        <v>1723</v>
      </c>
    </row>
    <row r="2605" spans="1:1">
      <c r="A2605" t="s">
        <v>1724</v>
      </c>
    </row>
    <row r="2606" spans="1:1">
      <c r="A2606" t="s">
        <v>1725</v>
      </c>
    </row>
    <row r="2607" spans="1:1">
      <c r="A2607" t="s">
        <v>1726</v>
      </c>
    </row>
    <row r="2608" spans="1:1">
      <c r="A2608" t="s">
        <v>1727</v>
      </c>
    </row>
    <row r="2609" spans="1:1">
      <c r="A2609" t="s">
        <v>1728</v>
      </c>
    </row>
    <row r="2611" spans="1:1">
      <c r="A2611" t="s">
        <v>1729</v>
      </c>
    </row>
    <row r="2612" spans="1:1">
      <c r="A2612" t="s">
        <v>1730</v>
      </c>
    </row>
    <row r="2613" spans="1:1">
      <c r="A2613" t="s">
        <v>1731</v>
      </c>
    </row>
    <row r="2617" spans="1:1">
      <c r="A2617" t="s">
        <v>1732</v>
      </c>
    </row>
    <row r="2618" spans="1:1">
      <c r="A2618" t="s">
        <v>1733</v>
      </c>
    </row>
    <row r="2619" spans="1:1">
      <c r="A2619" t="s">
        <v>1734</v>
      </c>
    </row>
    <row r="2620" spans="1:1">
      <c r="A2620" t="s">
        <v>1735</v>
      </c>
    </row>
    <row r="2621" spans="1:1">
      <c r="A2621" t="s">
        <v>1736</v>
      </c>
    </row>
    <row r="2622" spans="1:1">
      <c r="A2622" t="s">
        <v>1737</v>
      </c>
    </row>
    <row r="2623" spans="1:1">
      <c r="A2623" t="s">
        <v>1738</v>
      </c>
    </row>
    <row r="2624" spans="1:1">
      <c r="A2624" t="s">
        <v>1739</v>
      </c>
    </row>
    <row r="2625" spans="1:1">
      <c r="A2625" t="s">
        <v>1740</v>
      </c>
    </row>
    <row r="2626" spans="1:1">
      <c r="A2626" t="s">
        <v>1741</v>
      </c>
    </row>
    <row r="2627" spans="1:1">
      <c r="A2627" t="s">
        <v>1742</v>
      </c>
    </row>
    <row r="2628" spans="1:1">
      <c r="A2628" t="s">
        <v>1743</v>
      </c>
    </row>
    <row r="2629" spans="1:1">
      <c r="A2629" t="s">
        <v>1744</v>
      </c>
    </row>
    <row r="2630" spans="1:1">
      <c r="A2630" t="s">
        <v>1745</v>
      </c>
    </row>
    <row r="2631" spans="1:1">
      <c r="A2631" t="s">
        <v>1746</v>
      </c>
    </row>
    <row r="2634" spans="1:1">
      <c r="A2634" t="s">
        <v>1747</v>
      </c>
    </row>
    <row r="2635" spans="1:1">
      <c r="A2635" t="s">
        <v>1748</v>
      </c>
    </row>
    <row r="2636" spans="1:1">
      <c r="A2636" t="s">
        <v>1749</v>
      </c>
    </row>
    <row r="2637" spans="1:1">
      <c r="A2637" t="s">
        <v>1750</v>
      </c>
    </row>
    <row r="2638" spans="1:1">
      <c r="A2638" t="s">
        <v>1751</v>
      </c>
    </row>
    <row r="2639" spans="1:1">
      <c r="A2639" t="s">
        <v>1752</v>
      </c>
    </row>
    <row r="2642" spans="1:1">
      <c r="A2642" t="s">
        <v>1753</v>
      </c>
    </row>
    <row r="2643" spans="1:1">
      <c r="A2643" t="s">
        <v>1754</v>
      </c>
    </row>
    <row r="2644" spans="1:1">
      <c r="A2644" t="s">
        <v>1755</v>
      </c>
    </row>
    <row r="2645" spans="1:1">
      <c r="A2645" t="s">
        <v>1756</v>
      </c>
    </row>
    <row r="2646" spans="1:1">
      <c r="A2646" t="s">
        <v>1757</v>
      </c>
    </row>
    <row r="2647" spans="1:1">
      <c r="A2647" t="s">
        <v>1758</v>
      </c>
    </row>
    <row r="2648" spans="1:1">
      <c r="A2648" t="s">
        <v>1759</v>
      </c>
    </row>
    <row r="2649" spans="1:1">
      <c r="A2649" t="s">
        <v>1760</v>
      </c>
    </row>
    <row r="2650" spans="1:1">
      <c r="A2650" t="s">
        <v>1761</v>
      </c>
    </row>
    <row r="2651" spans="1:1">
      <c r="A2651" t="s">
        <v>1762</v>
      </c>
    </row>
    <row r="2652" spans="1:1">
      <c r="A2652" t="s">
        <v>1763</v>
      </c>
    </row>
    <row r="2653" spans="1:1">
      <c r="A2653" t="s">
        <v>1764</v>
      </c>
    </row>
    <row r="2654" spans="1:1">
      <c r="A2654" t="s">
        <v>1765</v>
      </c>
    </row>
    <row r="2655" spans="1:1">
      <c r="A2655" t="s">
        <v>1766</v>
      </c>
    </row>
    <row r="2656" spans="1:1">
      <c r="A2656" t="s">
        <v>1767</v>
      </c>
    </row>
    <row r="2657" spans="1:1">
      <c r="A2657" t="s">
        <v>1768</v>
      </c>
    </row>
    <row r="2658" spans="1:1">
      <c r="A2658" t="s">
        <v>1769</v>
      </c>
    </row>
    <row r="2659" spans="1:1">
      <c r="A2659" t="s">
        <v>1770</v>
      </c>
    </row>
    <row r="2660" spans="1:1">
      <c r="A2660" t="s">
        <v>1771</v>
      </c>
    </row>
    <row r="2661" spans="1:1">
      <c r="A2661" t="s">
        <v>1772</v>
      </c>
    </row>
    <row r="2662" spans="1:1">
      <c r="A2662" t="s">
        <v>1773</v>
      </c>
    </row>
    <row r="2663" spans="1:1">
      <c r="A2663" t="s">
        <v>1774</v>
      </c>
    </row>
    <row r="2664" spans="1:1">
      <c r="A2664" t="s">
        <v>1775</v>
      </c>
    </row>
    <row r="2665" spans="1:1">
      <c r="A2665" t="s">
        <v>1776</v>
      </c>
    </row>
    <row r="2666" spans="1:1">
      <c r="A2666" t="s">
        <v>1777</v>
      </c>
    </row>
    <row r="2667" spans="1:1">
      <c r="A2667" t="s">
        <v>1778</v>
      </c>
    </row>
    <row r="2668" spans="1:1">
      <c r="A2668" t="s">
        <v>1779</v>
      </c>
    </row>
    <row r="2669" spans="1:1">
      <c r="A2669" t="s">
        <v>1780</v>
      </c>
    </row>
    <row r="2670" spans="1:1">
      <c r="A2670" t="s">
        <v>1781</v>
      </c>
    </row>
    <row r="2671" spans="1:1">
      <c r="A2671" t="s">
        <v>1782</v>
      </c>
    </row>
    <row r="2672" spans="1:1">
      <c r="A2672" t="s">
        <v>1783</v>
      </c>
    </row>
    <row r="2673" spans="1:1">
      <c r="A2673" t="s">
        <v>1784</v>
      </c>
    </row>
    <row r="2674" spans="1:1">
      <c r="A2674" t="s">
        <v>1785</v>
      </c>
    </row>
    <row r="2675" spans="1:1">
      <c r="A2675" t="s">
        <v>1786</v>
      </c>
    </row>
    <row r="2676" spans="1:1">
      <c r="A2676" t="s">
        <v>1787</v>
      </c>
    </row>
    <row r="2677" spans="1:1">
      <c r="A2677" t="s">
        <v>1788</v>
      </c>
    </row>
    <row r="2678" spans="1:1">
      <c r="A2678" t="s">
        <v>1789</v>
      </c>
    </row>
    <row r="2679" spans="1:1">
      <c r="A2679" t="s">
        <v>1790</v>
      </c>
    </row>
    <row r="2680" spans="1:1">
      <c r="A2680" t="s">
        <v>1791</v>
      </c>
    </row>
    <row r="2681" spans="1:1">
      <c r="A2681" t="s">
        <v>1792</v>
      </c>
    </row>
    <row r="2682" spans="1:1">
      <c r="A2682" t="s">
        <v>1793</v>
      </c>
    </row>
    <row r="2683" spans="1:1">
      <c r="A2683" t="s">
        <v>1794</v>
      </c>
    </row>
    <row r="2684" spans="1:1">
      <c r="A2684" t="s">
        <v>1795</v>
      </c>
    </row>
    <row r="2685" spans="1:1">
      <c r="A2685" t="s">
        <v>1796</v>
      </c>
    </row>
    <row r="2686" spans="1:1">
      <c r="A2686" t="s">
        <v>1797</v>
      </c>
    </row>
    <row r="2687" spans="1:1">
      <c r="A2687" t="s">
        <v>1798</v>
      </c>
    </row>
    <row r="2688" spans="1:1">
      <c r="A2688" t="s">
        <v>1799</v>
      </c>
    </row>
    <row r="2689" spans="1:1">
      <c r="A2689" t="s">
        <v>1800</v>
      </c>
    </row>
    <row r="2691" spans="1:1">
      <c r="A2691" t="s">
        <v>1801</v>
      </c>
    </row>
    <row r="2692" spans="1:1">
      <c r="A2692" t="s">
        <v>1802</v>
      </c>
    </row>
    <row r="2693" spans="1:1">
      <c r="A2693" t="s">
        <v>1803</v>
      </c>
    </row>
    <row r="2694" spans="1:1">
      <c r="A2694" t="s">
        <v>1804</v>
      </c>
    </row>
    <row r="2695" spans="1:1">
      <c r="A2695" t="s">
        <v>1805</v>
      </c>
    </row>
    <row r="2696" spans="1:1">
      <c r="A2696" t="s">
        <v>1806</v>
      </c>
    </row>
    <row r="2697" spans="1:1">
      <c r="A2697" t="s">
        <v>1807</v>
      </c>
    </row>
    <row r="2698" spans="1:1">
      <c r="A2698" t="s">
        <v>1808</v>
      </c>
    </row>
    <row r="2699" spans="1:1">
      <c r="A2699" t="s">
        <v>1809</v>
      </c>
    </row>
    <row r="2700" spans="1:1">
      <c r="A2700" t="s">
        <v>1810</v>
      </c>
    </row>
    <row r="2701" spans="1:1">
      <c r="A2701" t="s">
        <v>1811</v>
      </c>
    </row>
    <row r="2702" spans="1:1">
      <c r="A2702" t="s">
        <v>1812</v>
      </c>
    </row>
    <row r="2703" spans="1:1">
      <c r="A2703" t="s">
        <v>1813</v>
      </c>
    </row>
    <row r="2706" spans="1:1">
      <c r="A2706" t="s">
        <v>1814</v>
      </c>
    </row>
    <row r="2707" spans="1:1">
      <c r="A2707" t="s">
        <v>1815</v>
      </c>
    </row>
    <row r="2708" spans="1:1">
      <c r="A2708" t="s">
        <v>1816</v>
      </c>
    </row>
    <row r="2709" spans="1:1">
      <c r="A2709" t="s">
        <v>1817</v>
      </c>
    </row>
    <row r="2710" spans="1:1">
      <c r="A2710" t="s">
        <v>204</v>
      </c>
    </row>
    <row r="2714" spans="1:1">
      <c r="A2714" t="s">
        <v>1818</v>
      </c>
    </row>
    <row r="2715" spans="1:1">
      <c r="A2715" t="s">
        <v>1819</v>
      </c>
    </row>
    <row r="2716" spans="1:1">
      <c r="A2716" t="s">
        <v>1820</v>
      </c>
    </row>
    <row r="2717" spans="1:1">
      <c r="A2717" t="s">
        <v>1821</v>
      </c>
    </row>
    <row r="2718" spans="1:1">
      <c r="A2718" t="s">
        <v>1822</v>
      </c>
    </row>
    <row r="2719" spans="1:1">
      <c r="A2719" t="s">
        <v>1823</v>
      </c>
    </row>
    <row r="2720" spans="1:1">
      <c r="A2720" t="s">
        <v>1824</v>
      </c>
    </row>
    <row r="2721" spans="1:1">
      <c r="A2721" t="s">
        <v>1825</v>
      </c>
    </row>
    <row r="2722" spans="1:1">
      <c r="A2722" t="s">
        <v>1826</v>
      </c>
    </row>
    <row r="2723" spans="1:1">
      <c r="A2723" t="s">
        <v>1827</v>
      </c>
    </row>
    <row r="2724" spans="1:1">
      <c r="A2724" t="s">
        <v>1828</v>
      </c>
    </row>
    <row r="2725" spans="1:1">
      <c r="A2725" t="s">
        <v>1829</v>
      </c>
    </row>
    <row r="2726" spans="1:1">
      <c r="A2726" t="s">
        <v>1830</v>
      </c>
    </row>
    <row r="2727" spans="1:1">
      <c r="A2727" t="s">
        <v>1831</v>
      </c>
    </row>
    <row r="2728" spans="1:1">
      <c r="A2728" t="s">
        <v>1832</v>
      </c>
    </row>
    <row r="2729" spans="1:1">
      <c r="A2729" t="s">
        <v>1833</v>
      </c>
    </row>
    <row r="2732" spans="1:1">
      <c r="A2732" t="s">
        <v>1834</v>
      </c>
    </row>
    <row r="2733" spans="1:1">
      <c r="A2733" t="s">
        <v>1835</v>
      </c>
    </row>
    <row r="2734" spans="1:1">
      <c r="A2734" t="s">
        <v>1836</v>
      </c>
    </row>
    <row r="2735" spans="1:1">
      <c r="A2735" t="s">
        <v>1837</v>
      </c>
    </row>
    <row r="2736" spans="1:1">
      <c r="A2736" t="s">
        <v>1838</v>
      </c>
    </row>
    <row r="2737" spans="1:1">
      <c r="A2737" t="s">
        <v>1839</v>
      </c>
    </row>
    <row r="2738" spans="1:1">
      <c r="A2738" t="s">
        <v>1840</v>
      </c>
    </row>
    <row r="2739" spans="1:1">
      <c r="A2739" t="s">
        <v>1841</v>
      </c>
    </row>
    <row r="2740" spans="1:1">
      <c r="A2740" t="s">
        <v>1842</v>
      </c>
    </row>
    <row r="2741" spans="1:1">
      <c r="A2741" t="s">
        <v>1843</v>
      </c>
    </row>
    <row r="2742" spans="1:1">
      <c r="A2742" t="s">
        <v>1844</v>
      </c>
    </row>
    <row r="2743" spans="1:1">
      <c r="A2743" t="s">
        <v>1845</v>
      </c>
    </row>
    <row r="2744" spans="1:1">
      <c r="A2744" t="s">
        <v>1846</v>
      </c>
    </row>
    <row r="2745" spans="1:1">
      <c r="A2745" t="s">
        <v>1847</v>
      </c>
    </row>
    <row r="2746" spans="1:1">
      <c r="A2746" t="s">
        <v>1848</v>
      </c>
    </row>
    <row r="2747" spans="1:1">
      <c r="A2747" t="s">
        <v>1849</v>
      </c>
    </row>
    <row r="2748" spans="1:1">
      <c r="A2748" t="s">
        <v>1850</v>
      </c>
    </row>
    <row r="2749" spans="1:1">
      <c r="A2749" t="s">
        <v>1851</v>
      </c>
    </row>
    <row r="2750" spans="1:1">
      <c r="A2750" t="s">
        <v>203</v>
      </c>
    </row>
    <row r="2754" spans="1:1">
      <c r="A2754" t="s">
        <v>1852</v>
      </c>
    </row>
    <row r="2755" spans="1:1">
      <c r="A2755" t="s">
        <v>1853</v>
      </c>
    </row>
    <row r="2756" spans="1:1">
      <c r="A2756" t="s">
        <v>1854</v>
      </c>
    </row>
    <row r="2757" spans="1:1">
      <c r="A2757" t="s">
        <v>1855</v>
      </c>
    </row>
    <row r="2758" spans="1:1">
      <c r="A2758" t="s">
        <v>1856</v>
      </c>
    </row>
    <row r="2759" spans="1:1">
      <c r="A2759" t="s">
        <v>1857</v>
      </c>
    </row>
    <row r="2760" spans="1:1">
      <c r="A2760" t="s">
        <v>1858</v>
      </c>
    </row>
    <row r="2761" spans="1:1">
      <c r="A2761" t="s">
        <v>1859</v>
      </c>
    </row>
    <row r="2762" spans="1:1">
      <c r="A2762" t="s">
        <v>1860</v>
      </c>
    </row>
    <row r="2763" spans="1:1">
      <c r="A2763" t="s">
        <v>1861</v>
      </c>
    </row>
    <row r="2764" spans="1:1">
      <c r="A2764" t="s">
        <v>1862</v>
      </c>
    </row>
    <row r="2765" spans="1:1">
      <c r="A2765" t="s">
        <v>1863</v>
      </c>
    </row>
    <row r="2768" spans="1:1">
      <c r="A2768" t="s">
        <v>1864</v>
      </c>
    </row>
    <row r="2769" spans="1:1">
      <c r="A2769" t="s">
        <v>1865</v>
      </c>
    </row>
    <row r="2770" spans="1:1">
      <c r="A2770" t="s">
        <v>1866</v>
      </c>
    </row>
    <row r="2772" spans="1:1">
      <c r="A2772" t="s">
        <v>1867</v>
      </c>
    </row>
    <row r="2773" spans="1:1">
      <c r="A2773" t="s">
        <v>1868</v>
      </c>
    </row>
    <row r="2774" spans="1:1">
      <c r="A2774" t="s">
        <v>1869</v>
      </c>
    </row>
    <row r="2775" spans="1:1">
      <c r="A2775" t="s">
        <v>1870</v>
      </c>
    </row>
    <row r="2776" spans="1:1">
      <c r="A2776" t="s">
        <v>1871</v>
      </c>
    </row>
    <row r="2777" spans="1:1">
      <c r="A2777" t="s">
        <v>1872</v>
      </c>
    </row>
    <row r="2778" spans="1:1">
      <c r="A2778" t="s">
        <v>1873</v>
      </c>
    </row>
    <row r="2780" spans="1:1">
      <c r="A2780" t="s">
        <v>1874</v>
      </c>
    </row>
    <row r="2781" spans="1:1">
      <c r="A2781" t="s">
        <v>1875</v>
      </c>
    </row>
    <row r="2782" spans="1:1">
      <c r="A2782" t="s">
        <v>1876</v>
      </c>
    </row>
    <row r="2783" spans="1:1">
      <c r="A2783" t="s">
        <v>1877</v>
      </c>
    </row>
    <row r="2784" spans="1:1">
      <c r="A2784" t="s">
        <v>1878</v>
      </c>
    </row>
    <row r="2786" spans="1:1">
      <c r="A2786" t="s">
        <v>1879</v>
      </c>
    </row>
    <row r="2787" spans="1:1">
      <c r="A2787" t="s">
        <v>1880</v>
      </c>
    </row>
    <row r="2789" spans="1:1">
      <c r="A2789" t="s">
        <v>1881</v>
      </c>
    </row>
    <row r="2790" spans="1:1">
      <c r="A2790" t="s">
        <v>1882</v>
      </c>
    </row>
    <row r="2791" spans="1:1">
      <c r="A2791" t="s">
        <v>1883</v>
      </c>
    </row>
    <row r="2792" spans="1:1">
      <c r="A2792" t="s">
        <v>1884</v>
      </c>
    </row>
    <row r="2793" spans="1:1">
      <c r="A2793" t="s">
        <v>1885</v>
      </c>
    </row>
    <row r="2794" spans="1:1">
      <c r="A2794" t="s">
        <v>1886</v>
      </c>
    </row>
    <row r="2795" spans="1:1">
      <c r="A2795" t="s">
        <v>1887</v>
      </c>
    </row>
    <row r="2796" spans="1:1">
      <c r="A2796" t="s">
        <v>1888</v>
      </c>
    </row>
    <row r="2797" spans="1:1">
      <c r="A2797" t="s">
        <v>1889</v>
      </c>
    </row>
    <row r="2798" spans="1:1">
      <c r="A2798" t="s">
        <v>1890</v>
      </c>
    </row>
    <row r="2799" spans="1:1">
      <c r="A2799" t="s">
        <v>1891</v>
      </c>
    </row>
    <row r="2800" spans="1:1">
      <c r="A2800" t="s">
        <v>1892</v>
      </c>
    </row>
    <row r="2801" spans="1:1">
      <c r="A2801" t="s">
        <v>1893</v>
      </c>
    </row>
    <row r="2802" spans="1:1">
      <c r="A2802" t="s">
        <v>204</v>
      </c>
    </row>
    <row r="2806" spans="1:1">
      <c r="A2806" t="s">
        <v>1894</v>
      </c>
    </row>
    <row r="2807" spans="1:1">
      <c r="A2807" t="s">
        <v>1895</v>
      </c>
    </row>
    <row r="2808" spans="1:1">
      <c r="A2808" t="s">
        <v>1896</v>
      </c>
    </row>
    <row r="2809" spans="1:1">
      <c r="A2809" t="s">
        <v>1897</v>
      </c>
    </row>
    <row r="2810" spans="1:1">
      <c r="A2810" t="s">
        <v>1898</v>
      </c>
    </row>
    <row r="2811" spans="1:1">
      <c r="A2811" t="s">
        <v>1899</v>
      </c>
    </row>
    <row r="2812" spans="1:1">
      <c r="A2812" t="s">
        <v>1900</v>
      </c>
    </row>
    <row r="2813" spans="1:1">
      <c r="A2813" t="s">
        <v>1901</v>
      </c>
    </row>
    <row r="2814" spans="1:1">
      <c r="A2814" t="s">
        <v>1902</v>
      </c>
    </row>
    <row r="2815" spans="1:1">
      <c r="A2815" t="s">
        <v>1903</v>
      </c>
    </row>
    <row r="2816" spans="1:1">
      <c r="A2816" t="s">
        <v>1904</v>
      </c>
    </row>
    <row r="2817" spans="1:1">
      <c r="A2817" t="s">
        <v>1905</v>
      </c>
    </row>
    <row r="2818" spans="1:1">
      <c r="A2818" t="s">
        <v>1906</v>
      </c>
    </row>
    <row r="2819" spans="1:1">
      <c r="A2819" t="s">
        <v>1907</v>
      </c>
    </row>
    <row r="2820" spans="1:1">
      <c r="A2820" t="s">
        <v>1908</v>
      </c>
    </row>
    <row r="2821" spans="1:1">
      <c r="A2821" t="s">
        <v>1909</v>
      </c>
    </row>
    <row r="2824" spans="1:1">
      <c r="A2824" t="s">
        <v>1910</v>
      </c>
    </row>
    <row r="2825" spans="1:1">
      <c r="A2825" t="s">
        <v>1911</v>
      </c>
    </row>
    <row r="2827" spans="1:1">
      <c r="A2827" t="s">
        <v>1912</v>
      </c>
    </row>
    <row r="2828" spans="1:1">
      <c r="A2828" t="s">
        <v>1913</v>
      </c>
    </row>
    <row r="2829" spans="1:1">
      <c r="A2829" t="s">
        <v>1914</v>
      </c>
    </row>
    <row r="2831" spans="1:1">
      <c r="A2831" t="s">
        <v>1915</v>
      </c>
    </row>
    <row r="2832" spans="1:1">
      <c r="A2832" t="s">
        <v>1916</v>
      </c>
    </row>
    <row r="2833" spans="1:1">
      <c r="A2833" t="s">
        <v>1917</v>
      </c>
    </row>
    <row r="2834" spans="1:1">
      <c r="A2834" t="s">
        <v>1918</v>
      </c>
    </row>
    <row r="2835" spans="1:1">
      <c r="A2835" t="s">
        <v>1919</v>
      </c>
    </row>
    <row r="2836" spans="1:1">
      <c r="A2836" t="s">
        <v>1920</v>
      </c>
    </row>
    <row r="2837" spans="1:1">
      <c r="A2837" t="s">
        <v>1921</v>
      </c>
    </row>
    <row r="2838" spans="1:1">
      <c r="A2838" t="s">
        <v>1922</v>
      </c>
    </row>
    <row r="2839" spans="1:1">
      <c r="A2839" t="s">
        <v>1923</v>
      </c>
    </row>
    <row r="2840" spans="1:1">
      <c r="A2840" t="s">
        <v>1924</v>
      </c>
    </row>
    <row r="2841" spans="1:1">
      <c r="A2841" t="s">
        <v>1925</v>
      </c>
    </row>
    <row r="2843" spans="1:1">
      <c r="A2843" t="s">
        <v>1926</v>
      </c>
    </row>
    <row r="2844" spans="1:1">
      <c r="A2844" t="s">
        <v>1927</v>
      </c>
    </row>
    <row r="2845" spans="1:1">
      <c r="A2845" t="s">
        <v>1928</v>
      </c>
    </row>
    <row r="2846" spans="1:1">
      <c r="A2846" t="s">
        <v>1929</v>
      </c>
    </row>
    <row r="2847" spans="1:1">
      <c r="A2847" t="s">
        <v>1930</v>
      </c>
    </row>
    <row r="2848" spans="1:1">
      <c r="A2848" t="s">
        <v>1931</v>
      </c>
    </row>
    <row r="2849" spans="1:1">
      <c r="A2849" t="s">
        <v>1932</v>
      </c>
    </row>
    <row r="2851" spans="1:1">
      <c r="A2851" t="s">
        <v>1933</v>
      </c>
    </row>
    <row r="2852" spans="1:1">
      <c r="A2852" t="s">
        <v>1934</v>
      </c>
    </row>
    <row r="2853" spans="1:1">
      <c r="A2853" t="s">
        <v>1935</v>
      </c>
    </row>
    <row r="2854" spans="1:1">
      <c r="A2854" t="s">
        <v>1936</v>
      </c>
    </row>
    <row r="2855" spans="1:1">
      <c r="A2855" t="s">
        <v>1937</v>
      </c>
    </row>
    <row r="2858" spans="1:1">
      <c r="A2858" t="s">
        <v>1938</v>
      </c>
    </row>
    <row r="2859" spans="1:1">
      <c r="A2859" t="s">
        <v>203</v>
      </c>
    </row>
    <row r="2863" spans="1:1">
      <c r="A2863" t="s">
        <v>1939</v>
      </c>
    </row>
    <row r="2864" spans="1:1">
      <c r="A2864" t="s">
        <v>1940</v>
      </c>
    </row>
    <row r="2865" spans="1:1">
      <c r="A2865" t="s">
        <v>1941</v>
      </c>
    </row>
    <row r="2866" spans="1:1">
      <c r="A2866" t="s">
        <v>1942</v>
      </c>
    </row>
    <row r="2867" spans="1:1">
      <c r="A2867" t="s">
        <v>1943</v>
      </c>
    </row>
    <row r="2868" spans="1:1">
      <c r="A2868" t="s">
        <v>1944</v>
      </c>
    </row>
    <row r="2869" spans="1:1">
      <c r="A2869" t="s">
        <v>1945</v>
      </c>
    </row>
    <row r="2870" spans="1:1">
      <c r="A2870" t="s">
        <v>1946</v>
      </c>
    </row>
    <row r="2871" spans="1:1">
      <c r="A2871" t="s">
        <v>1947</v>
      </c>
    </row>
    <row r="2873" spans="1:1">
      <c r="A2873" t="s">
        <v>1948</v>
      </c>
    </row>
    <row r="2874" spans="1:1">
      <c r="A2874" t="s">
        <v>1949</v>
      </c>
    </row>
    <row r="2875" spans="1:1">
      <c r="A2875" t="s">
        <v>1950</v>
      </c>
    </row>
    <row r="2876" spans="1:1">
      <c r="A2876" t="s">
        <v>1951</v>
      </c>
    </row>
    <row r="2877" spans="1:1">
      <c r="A2877" t="s">
        <v>1952</v>
      </c>
    </row>
    <row r="2878" spans="1:1">
      <c r="A2878" t="s">
        <v>1953</v>
      </c>
    </row>
    <row r="2879" spans="1:1">
      <c r="A2879" t="s">
        <v>1954</v>
      </c>
    </row>
    <row r="2880" spans="1:1">
      <c r="A2880" t="s">
        <v>1955</v>
      </c>
    </row>
    <row r="2881" spans="1:1">
      <c r="A2881" t="s">
        <v>1956</v>
      </c>
    </row>
    <row r="2882" spans="1:1">
      <c r="A2882" t="s">
        <v>1957</v>
      </c>
    </row>
    <row r="2884" spans="1:1">
      <c r="A2884" t="s">
        <v>1958</v>
      </c>
    </row>
    <row r="2885" spans="1:1">
      <c r="A2885" t="s">
        <v>1959</v>
      </c>
    </row>
    <row r="2886" spans="1:1">
      <c r="A2886" t="s">
        <v>1960</v>
      </c>
    </row>
    <row r="2887" spans="1:1">
      <c r="A2887" t="s">
        <v>1961</v>
      </c>
    </row>
    <row r="2888" spans="1:1">
      <c r="A2888" t="s">
        <v>1962</v>
      </c>
    </row>
    <row r="2889" spans="1:1">
      <c r="A2889" t="s">
        <v>1963</v>
      </c>
    </row>
    <row r="2890" spans="1:1">
      <c r="A2890" t="s">
        <v>1964</v>
      </c>
    </row>
    <row r="2891" spans="1:1">
      <c r="A2891" t="s">
        <v>1965</v>
      </c>
    </row>
    <row r="2892" spans="1:1">
      <c r="A2892" t="s">
        <v>1966</v>
      </c>
    </row>
    <row r="2893" spans="1:1">
      <c r="A2893" t="s">
        <v>1967</v>
      </c>
    </row>
    <row r="2894" spans="1:1">
      <c r="A2894" t="s">
        <v>1968</v>
      </c>
    </row>
    <row r="2895" spans="1:1">
      <c r="A2895" t="s">
        <v>1969</v>
      </c>
    </row>
    <row r="2897" spans="1:1">
      <c r="A2897" t="s">
        <v>1970</v>
      </c>
    </row>
    <row r="2898" spans="1:1">
      <c r="A2898" t="s">
        <v>1971</v>
      </c>
    </row>
    <row r="2899" spans="1:1">
      <c r="A2899" t="s">
        <v>1972</v>
      </c>
    </row>
    <row r="2901" spans="1:1">
      <c r="A2901" t="s">
        <v>204</v>
      </c>
    </row>
    <row r="2905" spans="1:1">
      <c r="A2905" t="s">
        <v>1973</v>
      </c>
    </row>
    <row r="2906" spans="1:1">
      <c r="A2906" t="s">
        <v>1974</v>
      </c>
    </row>
    <row r="2907" spans="1:1">
      <c r="A2907" t="s">
        <v>1975</v>
      </c>
    </row>
    <row r="2909" spans="1:1">
      <c r="A2909" t="s">
        <v>1976</v>
      </c>
    </row>
    <row r="2910" spans="1:1">
      <c r="A2910" t="s">
        <v>1977</v>
      </c>
    </row>
    <row r="2911" spans="1:1">
      <c r="A2911" t="s">
        <v>1978</v>
      </c>
    </row>
    <row r="2912" spans="1:1">
      <c r="A2912" t="s">
        <v>1979</v>
      </c>
    </row>
    <row r="2913" spans="1:1">
      <c r="A2913" t="s">
        <v>1980</v>
      </c>
    </row>
    <row r="2914" spans="1:1">
      <c r="A2914" t="s">
        <v>1981</v>
      </c>
    </row>
    <row r="2915" spans="1:1">
      <c r="A2915" t="s">
        <v>1982</v>
      </c>
    </row>
    <row r="2916" spans="1:1">
      <c r="A2916" t="s">
        <v>1983</v>
      </c>
    </row>
    <row r="2917" spans="1:1">
      <c r="A2917" t="s">
        <v>1984</v>
      </c>
    </row>
    <row r="2918" spans="1:1">
      <c r="A2918" t="s">
        <v>1985</v>
      </c>
    </row>
    <row r="2919" spans="1:1">
      <c r="A2919" t="s">
        <v>1986</v>
      </c>
    </row>
    <row r="2920" spans="1:1">
      <c r="A2920" t="s">
        <v>1987</v>
      </c>
    </row>
    <row r="2921" spans="1:1">
      <c r="A2921" t="s">
        <v>1988</v>
      </c>
    </row>
    <row r="2922" spans="1:1">
      <c r="A2922" t="s">
        <v>1989</v>
      </c>
    </row>
    <row r="2924" spans="1:1">
      <c r="A2924" t="s">
        <v>1990</v>
      </c>
    </row>
    <row r="2925" spans="1:1">
      <c r="A2925" t="s">
        <v>1991</v>
      </c>
    </row>
    <row r="2926" spans="1:1">
      <c r="A2926" t="s">
        <v>1992</v>
      </c>
    </row>
    <row r="2927" spans="1:1">
      <c r="A2927" t="s">
        <v>1993</v>
      </c>
    </row>
    <row r="2928" spans="1:1">
      <c r="A2928" t="s">
        <v>1994</v>
      </c>
    </row>
    <row r="2929" spans="1:1">
      <c r="A2929" t="s">
        <v>1995</v>
      </c>
    </row>
    <row r="2930" spans="1:1">
      <c r="A2930" t="s">
        <v>1996</v>
      </c>
    </row>
    <row r="2931" spans="1:1">
      <c r="A2931" t="s">
        <v>1997</v>
      </c>
    </row>
    <row r="2932" spans="1:1">
      <c r="A2932" t="s">
        <v>1998</v>
      </c>
    </row>
    <row r="2933" spans="1:1">
      <c r="A2933" t="s">
        <v>1999</v>
      </c>
    </row>
    <row r="2934" spans="1:1">
      <c r="A2934" t="s">
        <v>2000</v>
      </c>
    </row>
    <row r="2935" spans="1:1">
      <c r="A2935" t="s">
        <v>2001</v>
      </c>
    </row>
    <row r="2936" spans="1:1">
      <c r="A2936" t="s">
        <v>2002</v>
      </c>
    </row>
    <row r="2937" spans="1:1">
      <c r="A2937" t="s">
        <v>2003</v>
      </c>
    </row>
    <row r="2938" spans="1:1">
      <c r="A2938" t="s">
        <v>2004</v>
      </c>
    </row>
    <row r="2939" spans="1:1">
      <c r="A2939" t="s">
        <v>2005</v>
      </c>
    </row>
    <row r="2940" spans="1:1">
      <c r="A2940" t="s">
        <v>2006</v>
      </c>
    </row>
    <row r="2941" spans="1:1">
      <c r="A2941" t="s">
        <v>2007</v>
      </c>
    </row>
    <row r="2942" spans="1:1">
      <c r="A2942" t="s">
        <v>2008</v>
      </c>
    </row>
    <row r="2943" spans="1:1">
      <c r="A2943" t="s">
        <v>2009</v>
      </c>
    </row>
    <row r="2944" spans="1:1">
      <c r="A2944" t="s">
        <v>2010</v>
      </c>
    </row>
    <row r="2945" spans="1:1">
      <c r="A2945" t="s">
        <v>2011</v>
      </c>
    </row>
    <row r="2946" spans="1:1">
      <c r="A2946" t="s">
        <v>2012</v>
      </c>
    </row>
    <row r="2947" spans="1:1">
      <c r="A2947" t="s">
        <v>2013</v>
      </c>
    </row>
    <row r="2948" spans="1:1">
      <c r="A2948" t="s">
        <v>2014</v>
      </c>
    </row>
    <row r="2949" spans="1:1">
      <c r="A2949" t="s">
        <v>2015</v>
      </c>
    </row>
    <row r="2950" spans="1:1">
      <c r="A2950" t="s">
        <v>2016</v>
      </c>
    </row>
    <row r="2951" spans="1:1">
      <c r="A2951" t="s">
        <v>2017</v>
      </c>
    </row>
    <row r="2952" spans="1:1">
      <c r="A2952" t="s">
        <v>2018</v>
      </c>
    </row>
    <row r="2953" spans="1:1">
      <c r="A2953" t="s">
        <v>2019</v>
      </c>
    </row>
    <row r="2954" spans="1:1">
      <c r="A2954" t="s">
        <v>2020</v>
      </c>
    </row>
    <row r="2955" spans="1:1">
      <c r="A2955" t="s">
        <v>2021</v>
      </c>
    </row>
    <row r="2956" spans="1:1">
      <c r="A2956" t="s">
        <v>2022</v>
      </c>
    </row>
    <row r="2957" spans="1:1">
      <c r="A2957" t="s">
        <v>2023</v>
      </c>
    </row>
    <row r="2958" spans="1:1">
      <c r="A2958" t="s">
        <v>2024</v>
      </c>
    </row>
    <row r="2959" spans="1:1">
      <c r="A2959" t="s">
        <v>2025</v>
      </c>
    </row>
    <row r="2960" spans="1:1">
      <c r="A2960" t="s">
        <v>2026</v>
      </c>
    </row>
    <row r="2961" spans="1:1">
      <c r="A2961" t="s">
        <v>2027</v>
      </c>
    </row>
    <row r="2962" spans="1:1">
      <c r="A2962" t="s">
        <v>2028</v>
      </c>
    </row>
    <row r="2963" spans="1:1">
      <c r="A2963" t="s">
        <v>2029</v>
      </c>
    </row>
    <row r="2964" spans="1:1">
      <c r="A2964" t="s">
        <v>2030</v>
      </c>
    </row>
    <row r="2965" spans="1:1">
      <c r="A2965" t="s">
        <v>2031</v>
      </c>
    </row>
    <row r="2968" spans="1:1">
      <c r="A2968" t="s">
        <v>2032</v>
      </c>
    </row>
    <row r="2969" spans="1:1">
      <c r="A2969" t="s">
        <v>203</v>
      </c>
    </row>
    <row r="2973" spans="1:1">
      <c r="A2973" t="s">
        <v>2033</v>
      </c>
    </row>
    <row r="2974" spans="1:1">
      <c r="A2974" t="s">
        <v>2034</v>
      </c>
    </row>
    <row r="2975" spans="1:1">
      <c r="A2975" t="s">
        <v>2035</v>
      </c>
    </row>
    <row r="2976" spans="1:1">
      <c r="A2976" t="s">
        <v>2036</v>
      </c>
    </row>
    <row r="2977" spans="1:1">
      <c r="A2977" t="s">
        <v>2037</v>
      </c>
    </row>
    <row r="2978" spans="1:1">
      <c r="A2978" t="s">
        <v>2038</v>
      </c>
    </row>
    <row r="2979" spans="1:1">
      <c r="A2979" t="s">
        <v>2039</v>
      </c>
    </row>
    <row r="2980" spans="1:1">
      <c r="A2980" t="s">
        <v>2040</v>
      </c>
    </row>
    <row r="2981" spans="1:1">
      <c r="A2981" t="s">
        <v>2041</v>
      </c>
    </row>
    <row r="2982" spans="1:1">
      <c r="A2982" t="s">
        <v>2042</v>
      </c>
    </row>
    <row r="2983" spans="1:1">
      <c r="A2983" t="s">
        <v>2043</v>
      </c>
    </row>
    <row r="2984" spans="1:1">
      <c r="A2984" t="s">
        <v>2044</v>
      </c>
    </row>
    <row r="2985" spans="1:1">
      <c r="A2985" t="s">
        <v>2045</v>
      </c>
    </row>
    <row r="2986" spans="1:1">
      <c r="A2986" t="s">
        <v>2046</v>
      </c>
    </row>
    <row r="2987" spans="1:1">
      <c r="A2987" t="s">
        <v>2047</v>
      </c>
    </row>
    <row r="2988" spans="1:1">
      <c r="A2988" t="s">
        <v>2048</v>
      </c>
    </row>
    <row r="2989" spans="1:1">
      <c r="A2989" t="s">
        <v>2049</v>
      </c>
    </row>
    <row r="2990" spans="1:1">
      <c r="A2990" t="s">
        <v>2050</v>
      </c>
    </row>
    <row r="2991" spans="1:1">
      <c r="A2991" t="s">
        <v>2051</v>
      </c>
    </row>
    <row r="2992" spans="1:1">
      <c r="A2992" t="s">
        <v>2052</v>
      </c>
    </row>
    <row r="2993" spans="1:1">
      <c r="A2993" t="s">
        <v>2053</v>
      </c>
    </row>
    <row r="2994" spans="1:1">
      <c r="A2994" t="s">
        <v>2054</v>
      </c>
    </row>
    <row r="2995" spans="1:1">
      <c r="A2995" t="s">
        <v>2055</v>
      </c>
    </row>
    <row r="2996" spans="1:1">
      <c r="A2996" t="s">
        <v>2056</v>
      </c>
    </row>
    <row r="2997" spans="1:1">
      <c r="A2997" t="s">
        <v>2057</v>
      </c>
    </row>
    <row r="2998" spans="1:1">
      <c r="A2998" t="s">
        <v>2058</v>
      </c>
    </row>
    <row r="2999" spans="1:1">
      <c r="A2999" t="s">
        <v>2059</v>
      </c>
    </row>
    <row r="3000" spans="1:1">
      <c r="A3000" t="s">
        <v>2060</v>
      </c>
    </row>
    <row r="3001" spans="1:1">
      <c r="A3001" t="s">
        <v>204</v>
      </c>
    </row>
    <row r="3005" spans="1:1">
      <c r="A3005" t="s">
        <v>2061</v>
      </c>
    </row>
    <row r="3006" spans="1:1">
      <c r="A3006" t="s">
        <v>2062</v>
      </c>
    </row>
    <row r="3007" spans="1:1">
      <c r="A3007" t="s">
        <v>2063</v>
      </c>
    </row>
    <row r="3008" spans="1:1">
      <c r="A3008" t="s">
        <v>2064</v>
      </c>
    </row>
    <row r="3009" spans="1:1">
      <c r="A3009" t="s">
        <v>2065</v>
      </c>
    </row>
    <row r="3010" spans="1:1">
      <c r="A3010" t="s">
        <v>2066</v>
      </c>
    </row>
    <row r="3011" spans="1:1">
      <c r="A3011" t="s">
        <v>2067</v>
      </c>
    </row>
    <row r="3012" spans="1:1">
      <c r="A3012" t="s">
        <v>2068</v>
      </c>
    </row>
    <row r="3013" spans="1:1">
      <c r="A3013" t="s">
        <v>2069</v>
      </c>
    </row>
    <row r="3014" spans="1:1">
      <c r="A3014" t="s">
        <v>2070</v>
      </c>
    </row>
    <row r="3015" spans="1:1">
      <c r="A3015" t="s">
        <v>2071</v>
      </c>
    </row>
    <row r="3016" spans="1:1">
      <c r="A3016" t="s">
        <v>2072</v>
      </c>
    </row>
    <row r="3017" spans="1:1">
      <c r="A3017" t="s">
        <v>2073</v>
      </c>
    </row>
    <row r="3018" spans="1:1">
      <c r="A3018" t="s">
        <v>2074</v>
      </c>
    </row>
    <row r="3019" spans="1:1">
      <c r="A3019" t="s">
        <v>2075</v>
      </c>
    </row>
    <row r="3020" spans="1:1">
      <c r="A3020" t="s">
        <v>2076</v>
      </c>
    </row>
    <row r="3022" spans="1:1">
      <c r="A3022" t="s">
        <v>2077</v>
      </c>
    </row>
    <row r="3023" spans="1:1">
      <c r="A3023" t="s">
        <v>2078</v>
      </c>
    </row>
    <row r="3024" spans="1:1">
      <c r="A3024" t="s">
        <v>2079</v>
      </c>
    </row>
    <row r="3025" spans="1:1">
      <c r="A3025" t="s">
        <v>2080</v>
      </c>
    </row>
    <row r="3026" spans="1:1">
      <c r="A3026" t="s">
        <v>2081</v>
      </c>
    </row>
    <row r="3027" spans="1:1">
      <c r="A3027" t="s">
        <v>2082</v>
      </c>
    </row>
    <row r="3028" spans="1:1">
      <c r="A3028" t="s">
        <v>2083</v>
      </c>
    </row>
    <row r="3029" spans="1:1">
      <c r="A3029" t="s">
        <v>2084</v>
      </c>
    </row>
    <row r="3030" spans="1:1">
      <c r="A3030" t="s">
        <v>2085</v>
      </c>
    </row>
    <row r="3031" spans="1:1">
      <c r="A3031" t="s">
        <v>2086</v>
      </c>
    </row>
    <row r="3032" spans="1:1">
      <c r="A3032" t="s">
        <v>2087</v>
      </c>
    </row>
    <row r="3033" spans="1:1">
      <c r="A3033" t="s">
        <v>2088</v>
      </c>
    </row>
    <row r="3034" spans="1:1">
      <c r="A3034" t="s">
        <v>2089</v>
      </c>
    </row>
    <row r="3035" spans="1:1">
      <c r="A3035" t="s">
        <v>2090</v>
      </c>
    </row>
    <row r="3036" spans="1:1">
      <c r="A3036" t="s">
        <v>2091</v>
      </c>
    </row>
    <row r="3038" spans="1:1">
      <c r="A3038" t="s">
        <v>2092</v>
      </c>
    </row>
    <row r="3039" spans="1:1">
      <c r="A3039" t="s">
        <v>2093</v>
      </c>
    </row>
    <row r="3040" spans="1:1">
      <c r="A3040" t="s">
        <v>203</v>
      </c>
    </row>
    <row r="3044" spans="1:1">
      <c r="A3044" t="s">
        <v>2094</v>
      </c>
    </row>
    <row r="3046" spans="1:1">
      <c r="A3046" t="s">
        <v>2095</v>
      </c>
    </row>
    <row r="3047" spans="1:1">
      <c r="A3047" t="s">
        <v>2096</v>
      </c>
    </row>
    <row r="3048" spans="1:1">
      <c r="A3048" t="s">
        <v>2097</v>
      </c>
    </row>
    <row r="3049" spans="1:1">
      <c r="A3049" t="s">
        <v>2098</v>
      </c>
    </row>
    <row r="3050" spans="1:1">
      <c r="A3050" t="s">
        <v>2099</v>
      </c>
    </row>
    <row r="3051" spans="1:1">
      <c r="A3051" t="s">
        <v>2100</v>
      </c>
    </row>
    <row r="3052" spans="1:1">
      <c r="A3052" t="s">
        <v>2101</v>
      </c>
    </row>
    <row r="3053" spans="1:1">
      <c r="A3053" t="s">
        <v>2102</v>
      </c>
    </row>
    <row r="3054" spans="1:1">
      <c r="A3054" t="s">
        <v>2103</v>
      </c>
    </row>
    <row r="3055" spans="1:1">
      <c r="A3055" t="s">
        <v>2104</v>
      </c>
    </row>
    <row r="3056" spans="1:1">
      <c r="A3056" t="s">
        <v>2105</v>
      </c>
    </row>
    <row r="3057" spans="1:1">
      <c r="A3057" t="s">
        <v>2106</v>
      </c>
    </row>
    <row r="3058" spans="1:1">
      <c r="A3058" t="s">
        <v>2107</v>
      </c>
    </row>
    <row r="3059" spans="1:1">
      <c r="A3059" t="s">
        <v>2108</v>
      </c>
    </row>
    <row r="3060" spans="1:1">
      <c r="A3060" t="s">
        <v>2109</v>
      </c>
    </row>
    <row r="3061" spans="1:1">
      <c r="A3061" t="s">
        <v>2110</v>
      </c>
    </row>
    <row r="3062" spans="1:1">
      <c r="A3062" t="s">
        <v>2111</v>
      </c>
    </row>
    <row r="3063" spans="1:1">
      <c r="A3063" t="s">
        <v>2112</v>
      </c>
    </row>
    <row r="3064" spans="1:1">
      <c r="A3064" t="s">
        <v>2113</v>
      </c>
    </row>
    <row r="3065" spans="1:1">
      <c r="A3065" t="s">
        <v>2114</v>
      </c>
    </row>
    <row r="3066" spans="1:1">
      <c r="A3066" t="s">
        <v>2115</v>
      </c>
    </row>
    <row r="3067" spans="1:1">
      <c r="A3067" t="s">
        <v>2116</v>
      </c>
    </row>
    <row r="3068" spans="1:1">
      <c r="A3068" t="s">
        <v>2117</v>
      </c>
    </row>
    <row r="3069" spans="1:1">
      <c r="A3069" t="s">
        <v>2118</v>
      </c>
    </row>
    <row r="3070" spans="1:1">
      <c r="A3070" t="s">
        <v>2119</v>
      </c>
    </row>
    <row r="3071" spans="1:1">
      <c r="A3071" t="s">
        <v>2120</v>
      </c>
    </row>
    <row r="3072" spans="1:1">
      <c r="A3072" t="s">
        <v>2121</v>
      </c>
    </row>
    <row r="3073" spans="1:1">
      <c r="A3073" t="s">
        <v>2122</v>
      </c>
    </row>
    <row r="3074" spans="1:1">
      <c r="A3074" t="s">
        <v>2123</v>
      </c>
    </row>
    <row r="3076" spans="1:1">
      <c r="A3076" t="s">
        <v>2124</v>
      </c>
    </row>
    <row r="3077" spans="1:1">
      <c r="A3077" t="s">
        <v>2125</v>
      </c>
    </row>
    <row r="3078" spans="1:1">
      <c r="A3078" t="s">
        <v>2126</v>
      </c>
    </row>
    <row r="3079" spans="1:1">
      <c r="A3079" t="s">
        <v>2127</v>
      </c>
    </row>
    <row r="3080" spans="1:1">
      <c r="A3080" t="s">
        <v>2128</v>
      </c>
    </row>
    <row r="3082" spans="1:1">
      <c r="A3082" t="s">
        <v>2129</v>
      </c>
    </row>
    <row r="3083" spans="1:1">
      <c r="A3083" t="s">
        <v>2130</v>
      </c>
    </row>
    <row r="3084" spans="1:1">
      <c r="A3084" t="s">
        <v>2131</v>
      </c>
    </row>
    <row r="3085" spans="1:1">
      <c r="A3085" t="s">
        <v>2132</v>
      </c>
    </row>
    <row r="3086" spans="1:1">
      <c r="A3086" t="s">
        <v>2133</v>
      </c>
    </row>
    <row r="3087" spans="1:1">
      <c r="A3087" t="s">
        <v>2134</v>
      </c>
    </row>
    <row r="3088" spans="1:1">
      <c r="A3088" t="s">
        <v>2135</v>
      </c>
    </row>
    <row r="3089" spans="1:1">
      <c r="A3089" t="s">
        <v>2136</v>
      </c>
    </row>
    <row r="3090" spans="1:1">
      <c r="A3090" t="s">
        <v>2137</v>
      </c>
    </row>
    <row r="3091" spans="1:1">
      <c r="A3091" t="s">
        <v>2138</v>
      </c>
    </row>
    <row r="3092" spans="1:1">
      <c r="A3092" t="s">
        <v>2139</v>
      </c>
    </row>
    <row r="3093" spans="1:1">
      <c r="A3093" t="s">
        <v>2140</v>
      </c>
    </row>
    <row r="3094" spans="1:1">
      <c r="A3094" t="s">
        <v>2141</v>
      </c>
    </row>
    <row r="3095" spans="1:1">
      <c r="A3095" t="s">
        <v>2142</v>
      </c>
    </row>
    <row r="3096" spans="1:1">
      <c r="A3096" t="s">
        <v>204</v>
      </c>
    </row>
    <row r="3100" spans="1:1">
      <c r="A3100" t="s">
        <v>2143</v>
      </c>
    </row>
    <row r="3101" spans="1:1">
      <c r="A3101" t="s">
        <v>2144</v>
      </c>
    </row>
    <row r="3102" spans="1:1">
      <c r="A3102" t="s">
        <v>2145</v>
      </c>
    </row>
    <row r="3103" spans="1:1">
      <c r="A3103" t="s">
        <v>2146</v>
      </c>
    </row>
    <row r="3104" spans="1:1">
      <c r="A3104" t="s">
        <v>2147</v>
      </c>
    </row>
    <row r="3105" spans="1:1">
      <c r="A3105" t="s">
        <v>2148</v>
      </c>
    </row>
    <row r="3107" spans="1:1">
      <c r="A3107" t="s">
        <v>2149</v>
      </c>
    </row>
    <row r="3108" spans="1:1">
      <c r="A3108" t="s">
        <v>2150</v>
      </c>
    </row>
    <row r="3109" spans="1:1">
      <c r="A3109" t="s">
        <v>2151</v>
      </c>
    </row>
    <row r="3112" spans="1:1">
      <c r="A3112" t="s">
        <v>2152</v>
      </c>
    </row>
    <row r="3113" spans="1:1">
      <c r="A3113" t="s">
        <v>2153</v>
      </c>
    </row>
    <row r="3114" spans="1:1">
      <c r="A3114" t="s">
        <v>2154</v>
      </c>
    </row>
    <row r="3115" spans="1:1">
      <c r="A3115" t="s">
        <v>2155</v>
      </c>
    </row>
    <row r="3116" spans="1:1">
      <c r="A3116" t="s">
        <v>2156</v>
      </c>
    </row>
    <row r="3117" spans="1:1">
      <c r="A3117" t="s">
        <v>203</v>
      </c>
    </row>
    <row r="3121" spans="1:1">
      <c r="A3121" t="s">
        <v>2157</v>
      </c>
    </row>
    <row r="3122" spans="1:1">
      <c r="A3122" t="s">
        <v>2158</v>
      </c>
    </row>
    <row r="3123" spans="1:1">
      <c r="A3123" t="s">
        <v>2159</v>
      </c>
    </row>
    <row r="3124" spans="1:1">
      <c r="A3124" t="s">
        <v>2160</v>
      </c>
    </row>
    <row r="3125" spans="1:1">
      <c r="A3125" t="s">
        <v>2161</v>
      </c>
    </row>
    <row r="3126" spans="1:1">
      <c r="A3126" t="s">
        <v>2162</v>
      </c>
    </row>
    <row r="3127" spans="1:1">
      <c r="A3127" t="s">
        <v>2163</v>
      </c>
    </row>
    <row r="3128" spans="1:1">
      <c r="A3128" t="s">
        <v>2164</v>
      </c>
    </row>
    <row r="3129" spans="1:1">
      <c r="A3129" t="s">
        <v>2165</v>
      </c>
    </row>
    <row r="3130" spans="1:1">
      <c r="A3130" t="s">
        <v>2166</v>
      </c>
    </row>
    <row r="3131" spans="1:1">
      <c r="A3131" t="s">
        <v>2167</v>
      </c>
    </row>
    <row r="3132" spans="1:1">
      <c r="A3132" t="s">
        <v>2168</v>
      </c>
    </row>
    <row r="3133" spans="1:1">
      <c r="A3133" t="s">
        <v>2169</v>
      </c>
    </row>
    <row r="3134" spans="1:1">
      <c r="A3134" t="s">
        <v>2170</v>
      </c>
    </row>
    <row r="3135" spans="1:1">
      <c r="A3135" t="s">
        <v>2171</v>
      </c>
    </row>
    <row r="3136" spans="1:1">
      <c r="A3136" t="s">
        <v>2172</v>
      </c>
    </row>
    <row r="3137" spans="1:1">
      <c r="A3137" t="s">
        <v>2173</v>
      </c>
    </row>
    <row r="3138" spans="1:1">
      <c r="A3138" t="s">
        <v>2174</v>
      </c>
    </row>
    <row r="3139" spans="1:1">
      <c r="A3139" t="s">
        <v>2175</v>
      </c>
    </row>
    <row r="3140" spans="1:1">
      <c r="A3140" t="s">
        <v>2176</v>
      </c>
    </row>
    <row r="3141" spans="1:1">
      <c r="A3141" t="s">
        <v>2177</v>
      </c>
    </row>
    <row r="3142" spans="1:1">
      <c r="A3142" t="s">
        <v>2178</v>
      </c>
    </row>
    <row r="3147" spans="1:1">
      <c r="A3147" t="s">
        <v>2179</v>
      </c>
    </row>
    <row r="3149" spans="1:1">
      <c r="A3149" t="s">
        <v>2180</v>
      </c>
    </row>
    <row r="3150" spans="1:1">
      <c r="A3150" t="s">
        <v>2181</v>
      </c>
    </row>
    <row r="3151" spans="1:1">
      <c r="A3151" t="s">
        <v>2182</v>
      </c>
    </row>
    <row r="3152" spans="1:1">
      <c r="A3152" t="s">
        <v>2183</v>
      </c>
    </row>
    <row r="3153" spans="1:1">
      <c r="A3153" t="s">
        <v>2184</v>
      </c>
    </row>
    <row r="3159" spans="1:1">
      <c r="A3159" t="s">
        <v>2185</v>
      </c>
    </row>
    <row r="3160" spans="1:1">
      <c r="A3160" t="s">
        <v>2186</v>
      </c>
    </row>
    <row r="3161" spans="1:1">
      <c r="A3161" t="s">
        <v>2187</v>
      </c>
    </row>
    <row r="3162" spans="1:1">
      <c r="A3162" t="s">
        <v>2188</v>
      </c>
    </row>
    <row r="3163" spans="1:1">
      <c r="A3163" t="s">
        <v>2189</v>
      </c>
    </row>
    <row r="3166" spans="1:1">
      <c r="A3166" t="s">
        <v>2190</v>
      </c>
    </row>
    <row r="3167" spans="1:1">
      <c r="A3167" t="s">
        <v>2191</v>
      </c>
    </row>
    <row r="3168" spans="1:1">
      <c r="A3168" t="s">
        <v>2192</v>
      </c>
    </row>
    <row r="3169" spans="1:1">
      <c r="A3169" t="s">
        <v>2193</v>
      </c>
    </row>
    <row r="3170" spans="1:1">
      <c r="A3170" t="s">
        <v>2194</v>
      </c>
    </row>
    <row r="3171" spans="1:1">
      <c r="A3171" t="s">
        <v>2195</v>
      </c>
    </row>
    <row r="3172" spans="1:1">
      <c r="A3172" t="s">
        <v>2196</v>
      </c>
    </row>
    <row r="3173" spans="1:1">
      <c r="A3173" t="s">
        <v>2197</v>
      </c>
    </row>
    <row r="3174" spans="1:1">
      <c r="A3174" t="s">
        <v>2198</v>
      </c>
    </row>
    <row r="3175" spans="1:1">
      <c r="A3175" t="s">
        <v>2199</v>
      </c>
    </row>
    <row r="3176" spans="1:1">
      <c r="A3176" t="s">
        <v>2200</v>
      </c>
    </row>
    <row r="3177" spans="1:1">
      <c r="A3177" t="s">
        <v>2201</v>
      </c>
    </row>
    <row r="3178" spans="1:1">
      <c r="A3178" t="s">
        <v>2202</v>
      </c>
    </row>
    <row r="3179" spans="1:1">
      <c r="A3179" t="s">
        <v>2203</v>
      </c>
    </row>
    <row r="3181" spans="1:1">
      <c r="A3181" t="s">
        <v>2204</v>
      </c>
    </row>
    <row r="3182" spans="1:1">
      <c r="A3182" t="s">
        <v>2205</v>
      </c>
    </row>
    <row r="3183" spans="1:1">
      <c r="A3183" t="s">
        <v>2206</v>
      </c>
    </row>
    <row r="3184" spans="1:1">
      <c r="A3184" t="s">
        <v>2207</v>
      </c>
    </row>
    <row r="3185" spans="1:1">
      <c r="A3185" t="s">
        <v>2208</v>
      </c>
    </row>
    <row r="3186" spans="1:1">
      <c r="A3186" t="s">
        <v>204</v>
      </c>
    </row>
    <row r="3190" spans="1:1">
      <c r="A3190" t="s">
        <v>2209</v>
      </c>
    </row>
    <row r="3191" spans="1:1">
      <c r="A3191" t="s">
        <v>2210</v>
      </c>
    </row>
    <row r="3192" spans="1:1">
      <c r="A3192" t="s">
        <v>2211</v>
      </c>
    </row>
    <row r="3193" spans="1:1">
      <c r="A3193" t="s">
        <v>2212</v>
      </c>
    </row>
    <row r="3194" spans="1:1">
      <c r="A3194" t="s">
        <v>2213</v>
      </c>
    </row>
    <row r="3195" spans="1:1">
      <c r="A3195" t="s">
        <v>203</v>
      </c>
    </row>
    <row r="3199" spans="1:1">
      <c r="A3199" t="s">
        <v>2214</v>
      </c>
    </row>
    <row r="3200" spans="1:1">
      <c r="A3200" t="s">
        <v>2215</v>
      </c>
    </row>
    <row r="3201" spans="1:1">
      <c r="A3201" t="s">
        <v>2216</v>
      </c>
    </row>
    <row r="3202" spans="1:1">
      <c r="A3202" t="s">
        <v>2217</v>
      </c>
    </row>
    <row r="3203" spans="1:1">
      <c r="A3203" t="s">
        <v>2218</v>
      </c>
    </row>
    <row r="3204" spans="1:1">
      <c r="A3204" t="s">
        <v>2219</v>
      </c>
    </row>
    <row r="3205" spans="1:1">
      <c r="A3205" t="s">
        <v>2220</v>
      </c>
    </row>
    <row r="3206" spans="1:1">
      <c r="A3206" t="s">
        <v>204</v>
      </c>
    </row>
    <row r="3210" spans="1:1">
      <c r="A3210" t="s">
        <v>2221</v>
      </c>
    </row>
    <row r="3211" spans="1:1">
      <c r="A3211" t="s">
        <v>2222</v>
      </c>
    </row>
    <row r="3212" spans="1:1">
      <c r="A3212" t="s">
        <v>2223</v>
      </c>
    </row>
    <row r="3213" spans="1:1">
      <c r="A3213" t="s">
        <v>203</v>
      </c>
    </row>
    <row r="3217" spans="1:1">
      <c r="A3217" t="s">
        <v>2224</v>
      </c>
    </row>
    <row r="3218" spans="1:1">
      <c r="A3218" t="s">
        <v>821</v>
      </c>
    </row>
    <row r="3220" spans="1:1">
      <c r="A3220" t="s">
        <v>2225</v>
      </c>
    </row>
    <row r="3221" spans="1:1">
      <c r="A3221" t="s">
        <v>2226</v>
      </c>
    </row>
    <row r="3222" spans="1:1">
      <c r="A3222" t="s">
        <v>2227</v>
      </c>
    </row>
    <row r="3223" spans="1:1">
      <c r="A3223" t="s">
        <v>204</v>
      </c>
    </row>
    <row r="3227" spans="1:1">
      <c r="A3227" t="s">
        <v>2228</v>
      </c>
    </row>
    <row r="3228" spans="1:1">
      <c r="A3228" t="s">
        <v>2229</v>
      </c>
    </row>
    <row r="3229" spans="1:1">
      <c r="A3229" t="s">
        <v>2230</v>
      </c>
    </row>
    <row r="3231" spans="1:1">
      <c r="A3231" t="s">
        <v>203</v>
      </c>
    </row>
    <row r="3235" spans="1:1">
      <c r="A3235" t="s">
        <v>2231</v>
      </c>
    </row>
    <row r="3236" spans="1:1">
      <c r="A3236" t="s">
        <v>2232</v>
      </c>
    </row>
    <row r="3239" spans="1:1">
      <c r="A3239" t="s">
        <v>2233</v>
      </c>
    </row>
    <row r="3240" spans="1:1">
      <c r="A3240" t="s">
        <v>2234</v>
      </c>
    </row>
    <row r="3241" spans="1:1">
      <c r="A3241" t="s">
        <v>2235</v>
      </c>
    </row>
    <row r="3242" spans="1:1">
      <c r="A3242" t="s">
        <v>2236</v>
      </c>
    </row>
    <row r="3245" spans="1:1">
      <c r="A3245" t="s">
        <v>2237</v>
      </c>
    </row>
    <row r="3246" spans="1:1">
      <c r="A3246" t="s">
        <v>204</v>
      </c>
    </row>
    <row r="3250" spans="1:1">
      <c r="A3250" t="s">
        <v>2238</v>
      </c>
    </row>
    <row r="3251" spans="1:1">
      <c r="A3251" t="s">
        <v>2239</v>
      </c>
    </row>
    <row r="3252" spans="1:1">
      <c r="A3252" t="s">
        <v>2240</v>
      </c>
    </row>
    <row r="3253" spans="1:1">
      <c r="A3253" t="s">
        <v>2241</v>
      </c>
    </row>
    <row r="3254" spans="1:1">
      <c r="A3254" t="s">
        <v>203</v>
      </c>
    </row>
    <row r="3258" spans="1:1">
      <c r="A3258" t="s">
        <v>2242</v>
      </c>
    </row>
    <row r="3259" spans="1:1">
      <c r="A3259" t="s">
        <v>2243</v>
      </c>
    </row>
    <row r="3261" spans="1:1">
      <c r="A3261" t="s">
        <v>2244</v>
      </c>
    </row>
    <row r="3263" spans="1:1">
      <c r="A3263" t="s">
        <v>204</v>
      </c>
    </row>
    <row r="3267" spans="1:1">
      <c r="A3267" t="s">
        <v>2245</v>
      </c>
    </row>
    <row r="3269" spans="1:1">
      <c r="A3269" t="s">
        <v>2246</v>
      </c>
    </row>
    <row r="3270" spans="1:1">
      <c r="A3270" t="s">
        <v>2247</v>
      </c>
    </row>
    <row r="3271" spans="1:1">
      <c r="A3271" t="s">
        <v>2248</v>
      </c>
    </row>
    <row r="3272" spans="1:1">
      <c r="A3272" t="s">
        <v>2249</v>
      </c>
    </row>
    <row r="3273" spans="1:1">
      <c r="A3273" t="s">
        <v>2250</v>
      </c>
    </row>
    <row r="3274" spans="1:1">
      <c r="A3274" t="s">
        <v>2251</v>
      </c>
    </row>
    <row r="3275" spans="1:1">
      <c r="A3275" t="s">
        <v>2252</v>
      </c>
    </row>
    <row r="3276" spans="1:1">
      <c r="A3276" t="s">
        <v>2253</v>
      </c>
    </row>
    <row r="3277" spans="1:1">
      <c r="A3277" t="s">
        <v>2254</v>
      </c>
    </row>
    <row r="3278" spans="1:1">
      <c r="A3278" t="s">
        <v>203</v>
      </c>
    </row>
    <row r="3282" spans="1:1">
      <c r="A3282" t="s">
        <v>2255</v>
      </c>
    </row>
    <row r="3284" spans="1:1">
      <c r="A3284" t="s">
        <v>2256</v>
      </c>
    </row>
    <row r="3285" spans="1:1">
      <c r="A3285" t="s">
        <v>2257</v>
      </c>
    </row>
    <row r="3286" spans="1:1">
      <c r="A3286" t="s">
        <v>2258</v>
      </c>
    </row>
    <row r="3287" spans="1:1">
      <c r="A3287" t="s">
        <v>2259</v>
      </c>
    </row>
    <row r="3288" spans="1:1">
      <c r="A3288" t="s">
        <v>2260</v>
      </c>
    </row>
    <row r="3289" spans="1:1">
      <c r="A3289" t="s">
        <v>2261</v>
      </c>
    </row>
    <row r="3291" spans="1:1">
      <c r="A3291" t="s">
        <v>2262</v>
      </c>
    </row>
    <row r="3292" spans="1:1">
      <c r="A3292" t="s">
        <v>2263</v>
      </c>
    </row>
    <row r="3293" spans="1:1">
      <c r="A3293" t="s">
        <v>204</v>
      </c>
    </row>
    <row r="3297" spans="1:1">
      <c r="A3297" t="s">
        <v>2264</v>
      </c>
    </row>
    <row r="3298" spans="1:1">
      <c r="A3298" t="s">
        <v>2265</v>
      </c>
    </row>
    <row r="3299" spans="1:1">
      <c r="A3299" t="s">
        <v>2266</v>
      </c>
    </row>
    <row r="3300" spans="1:1">
      <c r="A3300" t="s">
        <v>2267</v>
      </c>
    </row>
    <row r="3301" spans="1:1">
      <c r="A3301" t="s">
        <v>2268</v>
      </c>
    </row>
    <row r="3302" spans="1:1">
      <c r="A3302" t="s">
        <v>2269</v>
      </c>
    </row>
    <row r="3303" spans="1:1">
      <c r="A3303" t="s">
        <v>2270</v>
      </c>
    </row>
    <row r="3304" spans="1:1">
      <c r="A3304" t="s">
        <v>2271</v>
      </c>
    </row>
    <row r="3305" spans="1:1">
      <c r="A3305" t="s">
        <v>2272</v>
      </c>
    </row>
    <row r="3306" spans="1:1">
      <c r="A3306" t="s">
        <v>2273</v>
      </c>
    </row>
    <row r="3307" spans="1:1">
      <c r="A3307" t="s">
        <v>2274</v>
      </c>
    </row>
    <row r="3308" spans="1:1">
      <c r="A3308" t="s">
        <v>2275</v>
      </c>
    </row>
    <row r="3309" spans="1:1">
      <c r="A3309" t="s">
        <v>2276</v>
      </c>
    </row>
    <row r="3310" spans="1:1">
      <c r="A3310" t="s">
        <v>2277</v>
      </c>
    </row>
    <row r="3311" spans="1:1">
      <c r="A3311" t="s">
        <v>2278</v>
      </c>
    </row>
    <row r="3312" spans="1:1">
      <c r="A3312" t="s">
        <v>2279</v>
      </c>
    </row>
    <row r="3313" spans="1:1">
      <c r="A3313" t="s">
        <v>2280</v>
      </c>
    </row>
    <row r="3314" spans="1:1">
      <c r="A3314" t="s">
        <v>2281</v>
      </c>
    </row>
    <row r="3315" spans="1:1">
      <c r="A3315" t="s">
        <v>2282</v>
      </c>
    </row>
    <row r="3316" spans="1:1">
      <c r="A3316" t="s">
        <v>2283</v>
      </c>
    </row>
    <row r="3317" spans="1:1">
      <c r="A3317" t="s">
        <v>2284</v>
      </c>
    </row>
    <row r="3318" spans="1:1">
      <c r="A3318" t="s">
        <v>2285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9"/>
  <sheetViews>
    <sheetView topLeftCell="A176" workbookViewId="0">
      <selection activeCell="B199" sqref="B199"/>
    </sheetView>
  </sheetViews>
  <sheetFormatPr baseColWidth="10" defaultRowHeight="15" x14ac:dyDescent="0"/>
  <cols>
    <col min="1" max="1" width="128.6640625" customWidth="1"/>
  </cols>
  <sheetData>
    <row r="1" spans="1:2">
      <c r="A1" t="s">
        <v>5398</v>
      </c>
      <c r="B1" t="str">
        <f t="shared" ref="B1:B64" si="0">"''"&amp;A1&amp;"'',"</f>
        <v>''Test d Afro Samurai 2 ‚Äî La revanche de Kuma : un vol. 1 qui fait froid dans le dos'',</v>
      </c>
    </row>
    <row r="2" spans="1:2">
      <c r="A2" t="s">
        <v>5399</v>
      </c>
      <c r="B2" t="str">
        <f t="shared" si="0"/>
        <v>''Que donnerait un Assassin s Creed dans le futur, avec un petit air de Deus Ex ?'',</v>
      </c>
    </row>
    <row r="3" spans="1:2">
      <c r="A3" t="s">
        <v>2299</v>
      </c>
      <c r="B3" t="str">
        <f t="shared" si="0"/>
        <v>''RT @schiste: Maintenant en achetant un jeu sur @humble vous pouvez soutenir Wikip√©dia!!! https://t.co/DJt0iObxLM  https://t.co/DQ1brTCrjf'',</v>
      </c>
    </row>
    <row r="4" spans="1:2">
      <c r="A4" t="s">
        <v>5400</v>
      </c>
      <c r="B4" t="str">
        <f t="shared" si="0"/>
        <v>''La bande son des versions PSVita et PS4 de Super Meat Boy  sera diff√©rente de l originale'',</v>
      </c>
    </row>
    <row r="5" spans="1:2">
      <c r="A5" t="s">
        <v>2300</v>
      </c>
      <c r="B5" t="str">
        <f t="shared" si="0"/>
        <v>''Ce penalty est sans doute aussi difficile √† transformer de la sorte dans un jeu vid√©o que dans la r√©alit√©... http://t.co/Y17c3GclTb'',</v>
      </c>
    </row>
    <row r="6" spans="1:2">
      <c r="A6" t="s">
        <v>2301</v>
      </c>
      <c r="B6" t="str">
        <f t="shared" si="0"/>
        <v>''Shuhei Yoshida (Sony) justifie les nombreux probl√®mes de serveurs rencontr√©s par DRIVECLUB'',</v>
      </c>
    </row>
    <row r="7" spans="1:2">
      <c r="A7" t="s">
        <v>2302</v>
      </c>
      <c r="B7" t="str">
        <f t="shared" si="0"/>
        <v>''Pendant ce temps, Titanfall atteint les 10 millions de ventes'',</v>
      </c>
    </row>
    <row r="8" spans="1:2">
      <c r="A8" t="s">
        <v>2303</v>
      </c>
      <c r="B8" t="str">
        <f t="shared" si="0"/>
        <v>''Ventes de jeux au Japon : Splatoon √©clabousse tout sur son passage'',</v>
      </c>
    </row>
    <row r="9" spans="1:2">
      <c r="A9" t="s">
        <v>2304</v>
      </c>
      <c r="B9" t="str">
        <f t="shared" si="0"/>
        <v>''Nouvelle bande-annonce de The Legend of Zelda: Tri Force Heroes : la princesse se confesse‚Ä¶'',</v>
      </c>
    </row>
    <row r="10" spans="1:2">
      <c r="A10" t="s">
        <v>5401</v>
      </c>
      <c r="B10" t="str">
        <f t="shared" si="0"/>
        <v>''Microsoft fait l acquisition d Havok, et donc de son moteur physique'',</v>
      </c>
    </row>
    <row r="11" spans="1:2">
      <c r="A11" t="s">
        <v>2305</v>
      </c>
      <c r="B11" t="str">
        <f t="shared" si="0"/>
        <v>''@GyooRunsStuff toutes nos excuses !'',</v>
      </c>
    </row>
    <row r="12" spans="1:2">
      <c r="A12" t="s">
        <v>2306</v>
      </c>
      <c r="B12" t="str">
        <f t="shared" si="0"/>
        <v>''Speed Game : @GyooRunsStuff a-t-il fini Night Sky en moins de 35 minutes ? #ChroniqueDuJour'',</v>
      </c>
    </row>
    <row r="13" spans="1:2">
      <c r="A13" t="s">
        <v>2307</v>
      </c>
      <c r="B13" t="str">
        <f t="shared" si="0"/>
        <v>''@Darth_Colette @GyooRunsStuff on la refait avec la mention, alors. ;-)'',</v>
      </c>
    </row>
    <row r="14" spans="1:2">
      <c r="A14" t="s">
        <v>5402</v>
      </c>
      <c r="B14" t="str">
        <f t="shared" si="0"/>
        <v>''Humble Bundle, connu pour sa politique de prix libres, tente un syst√®me d abonnement √† $ 12'',</v>
      </c>
    </row>
    <row r="15" spans="1:2">
      <c r="A15" t="s">
        <v>5424</v>
      </c>
      <c r="B15" t="str">
        <f t="shared" si="0"/>
        <v>''RT @Skullbryar: @JVCom _Tu veux que l on se tire l oreille... ?_ http://t.co/yu0DuMdLGt'',</v>
      </c>
    </row>
    <row r="16" spans="1:2">
      <c r="A16" t="s">
        <v>2308</v>
      </c>
      <c r="B16" t="str">
        <f t="shared" si="0"/>
        <v>''RT @NathanOnillon: @JVCom I AM ERROR.'',</v>
      </c>
    </row>
    <row r="17" spans="1:2" ht="16" customHeight="1">
      <c r="A17" t="s">
        <v>5403</v>
      </c>
      <c r="B17" t="str">
        <f t="shared" si="0"/>
        <v>''RT @Lled_Twem: @JVCom Celle l√† en l occurrence :)'',</v>
      </c>
    </row>
    <row r="18" spans="1:2">
      <c r="A18" t="s">
        <v>5404</v>
      </c>
      <c r="B18" t="str">
        <f t="shared" si="0"/>
        <v>''√Ä l instar d autres arts, le jeu vid√©o se distingue par des citations devenues cultes. Lesquelles retenez-vous ? http://t.co/to5qaFuvRl'',</v>
      </c>
    </row>
    <row r="19" spans="1:2">
      <c r="A19" t="s">
        <v>5405</v>
      </c>
      <c r="B19" t="str">
        <f t="shared" si="0"/>
        <v>''RT @Darth_Colette: Rappel : demain sur @GamingLive on continue Tales of Symphonia avec @legrandrunner. Et normalement y aura m√™me d autres ‚Ä¶'',</v>
      </c>
    </row>
    <row r="20" spans="1:2">
      <c r="A20" t="s">
        <v>5406</v>
      </c>
      <c r="B20" t="str">
        <f t="shared" si="0"/>
        <v>''RT @iplay4you31: Le JT ind√© de cette semaine ! Toute l actu en moins de 5 minutes http://t.co/yhlsWQViAN @JVCom http://t.co/rqr6iCOF4y'',</v>
      </c>
    </row>
    <row r="21" spans="1:2">
      <c r="A21" t="s">
        <v>2309</v>
      </c>
      <c r="B21" t="str">
        <f t="shared" si="0"/>
        <v>''Test : NHL 16, retour en glace'',</v>
      </c>
    </row>
    <row r="22" spans="1:2">
      <c r="A22" t="s">
        <v>5407</v>
      </c>
      <c r="B22" t="str">
        <f t="shared" si="0"/>
        <v>''Test : Galactic Hitman, quand un FPS confond l espace et le vide absolu'',</v>
      </c>
    </row>
    <row r="23" spans="1:2">
      <c r="A23" t="s">
        <v>2310</v>
      </c>
      <c r="B23" t="str">
        <f t="shared" si="0"/>
        <v>''Un nouveau trailer de Halo 5 fait surface pr√©matur√©ment'',</v>
      </c>
    </row>
    <row r="24" spans="1:2">
      <c r="A24" t="s">
        <v>5408</v>
      </c>
      <c r="B24" t="str">
        <f t="shared" si="0"/>
        <v>''Jeremy Irons et Brendan Gleeson rejoignent le casting du film Assassin s Creed'',</v>
      </c>
    </row>
    <row r="25" spans="1:2">
      <c r="A25" t="s">
        <v>2311</v>
      </c>
      <c r="B25" t="str">
        <f t="shared" si="0"/>
        <v>''Wildstar : et si le MMO de Carbine sortait √©galement sur consoles de salon ?'',</v>
      </c>
    </row>
    <row r="26" spans="1:2">
      <c r="A26" t="s">
        <v>2312</v>
      </c>
      <c r="B26" t="str">
        <f t="shared" si="0"/>
        <v>''Admirez gardiens. '',</v>
      </c>
    </row>
    <row r="27" spans="1:2">
      <c r="A27" t="s">
        <v>2313</v>
      </c>
      <c r="B27" t="str">
        <f t="shared" si="0"/>
        <v>''Battlefield 4 : Community Operations, un DLC gratuit cr√©√© avec la communaut√©'',</v>
      </c>
    </row>
    <row r="28" spans="1:2">
      <c r="A28" t="s">
        <v>2314</v>
      </c>
      <c r="B28" t="str">
        <f t="shared" si="0"/>
        <v>''Un th√®me peut en cacher un autre : analyse de la musique de Final Fantasy IX'',</v>
      </c>
    </row>
    <row r="29" spans="1:2">
      <c r="A29" t="s">
        <v>2315</v>
      </c>
      <c r="B29" t="str">
        <f t="shared" si="0"/>
        <v>''Et si on envoyait les dresseurs combattre, pour changer ? http://t.co/oTD8KLLFfZ'',</v>
      </c>
    </row>
    <row r="30" spans="1:2">
      <c r="A30" t="s">
        <v>2316</v>
      </c>
      <c r="B30" t="str">
        <f t="shared" si="0"/>
        <v>''Les jeux pr√©f√©r√©s de Logan, un r√©dacteur qui aime se faire peur !'',</v>
      </c>
    </row>
    <row r="31" spans="1:2">
      <c r="A31" t="s">
        <v>2317</v>
      </c>
      <c r="B31" t="str">
        <f t="shared" si="0"/>
        <v>''Une suite spirituelle de Burnout dans les tuyaux !'',</v>
      </c>
    </row>
    <row r="32" spans="1:2">
      <c r="A32" t="s">
        <v>2318</v>
      </c>
      <c r="B32" t="str">
        <f t="shared" si="0"/>
        <v>''AMD va se s√©parer de 5% de ses effectifs'',</v>
      </c>
    </row>
    <row r="33" spans="1:2">
      <c r="A33" t="s">
        <v>2319</v>
      </c>
      <c r="B33" t="str">
        <f t="shared" si="0"/>
        <v>''Test - Uncharted : The Nathan Drake Collection'',</v>
      </c>
    </row>
    <row r="34" spans="1:2">
      <c r="A34" t="s">
        <v>2320</v>
      </c>
      <c r="B34" t="str">
        <f t="shared" si="0"/>
        <v>''Le d√©veloppement de Star Citizen, un long fleuve pas tranquille'',</v>
      </c>
    </row>
    <row r="35" spans="1:2">
      <c r="A35" t="s">
        <v>2321</v>
      </c>
      <c r="B35" t="str">
        <f t="shared" si="0"/>
        <v>''Gang Beasts, un jeu de combat d√©jant√© pr√©sent√© par @At0mium_ #ChroniqueDuJour'',</v>
      </c>
    </row>
    <row r="36" spans="1:2">
      <c r="A36" t="s">
        <v>5425</v>
      </c>
      <c r="B36" t="str">
        <f t="shared" si="0"/>
        <v>''RT @At0mium_: The Beginner s Guide du papa de The Stanley Parable, rediff compl√®te : https://t.co/vcIGsjCl2n _Fantastique, mais impossible ‚Ä¶'',</v>
      </c>
    </row>
    <row r="37" spans="1:2">
      <c r="A37" t="s">
        <v>2322</v>
      </c>
      <c r="B37" t="str">
        <f t="shared" si="0"/>
        <v>''Krnage, ex pro gamer de Call of Duty, r√©pond √† toutes vos questions ! Esport, jeu vid√©o...'',</v>
      </c>
    </row>
    <row r="38" spans="1:2">
      <c r="A38" t="s">
        <v>5409</v>
      </c>
      <c r="B38" t="str">
        <f t="shared" si="0"/>
        <v>''RT @Antlstar: @JVCom en ce moment, PES 2016 et Forza 6, rien d autre.'',</v>
      </c>
    </row>
    <row r="39" spans="1:2">
      <c r="A39" t="s">
        <v>2323</v>
      </c>
      <c r="B39" t="str">
        <f t="shared" si="0"/>
        <v>''RT @NaconFR: @JVCom Metal Gear Solid V &amp;lt;3 http://t.co/yDo84AHhjx'',</v>
      </c>
    </row>
    <row r="40" spans="1:2">
      <c r="A40" t="s">
        <v>2324</v>
      </c>
      <c r="B40" t="str">
        <f t="shared" si="0"/>
        <v>''RT @LordGE2: @JVCom Dark Soul.ACE2 http://t.co/WAU1X9hDEZ'',</v>
      </c>
    </row>
    <row r="41" spans="1:2">
      <c r="A41" t="s">
        <v>2325</v>
      </c>
      <c r="B41" t="str">
        <f t="shared" si="0"/>
        <v>''RT @ROCCATFrance: @JVCom CSGO ! http://t.co/dP7RGMeiMT'',</v>
      </c>
    </row>
    <row r="42" spans="1:2">
      <c r="A42" t="s">
        <v>5410</v>
      </c>
      <c r="B42" t="str">
        <f t="shared" si="0"/>
        <v>''RT @P_Le_Goupil: @JVCom Je suis routier et j ai h√¢te de rentrer √† la maison pour me lancer un petit Eurotruck Simulator 2'',</v>
      </c>
    </row>
    <row r="43" spans="1:2">
      <c r="A43" t="s">
        <v>2326</v>
      </c>
      <c r="B43" t="str">
        <f t="shared" si="0"/>
        <v>''@mrliitchi les flocons de neige, les geais bleus, les neptunes ! :bave:'',</v>
      </c>
    </row>
    <row r="44" spans="1:2">
      <c r="A44" t="s">
        <v>2327</v>
      </c>
      <c r="B44" t="str">
        <f t="shared" si="0"/>
        <v>''RT @PokemonTrash: .@JVCom √Ä Digimon World'',</v>
      </c>
    </row>
    <row r="45" spans="1:2">
      <c r="A45" t="s">
        <v>2328</v>
      </c>
      <c r="B45" t="str">
        <f t="shared" si="0"/>
        <v>''@PokemonTrash fake'',</v>
      </c>
    </row>
    <row r="46" spans="1:2">
      <c r="A46" t="s">
        <v>5411</v>
      </c>
      <c r="B46" t="str">
        <f t="shared" si="0"/>
        <v>''Vous √™tes en cours ou au travail, vous n avez qu une envie, rentrer pour jouer. √Ä quoi ? http://t.co/1U81B4J1Ro'',</v>
      </c>
    </row>
    <row r="47" spans="1:2">
      <c r="A47" t="s">
        <v>2329</v>
      </c>
      <c r="B47" t="str">
        <f t="shared" si="0"/>
        <v>''RT @GamingLive: Street Fighter V : la br√©silienne Laura fuite #SFV @JVCom @KenBogard'',</v>
      </c>
    </row>
    <row r="48" spans="1:2">
      <c r="A48" t="s">
        <v>5412</v>
      </c>
      <c r="B48" t="str">
        <f t="shared" si="0"/>
        <v>''RT @Golem_13: Londres : Disney vient d installer ce trompe-l oeil de 15m de long http://t.co/5ZJnJaY1gM / #DisneyInfinity http://t.co/v1SCj‚Ä¶'',</v>
      </c>
    </row>
    <row r="49" spans="1:2">
      <c r="A49" t="s">
        <v>2330</v>
      </c>
      <c r="B49" t="str">
        <f t="shared" si="0"/>
        <v>''RT @Silent_JayFR: S√©lection des jeux mobiles de la semaine pour @JVCom : http://t.co/UgdXzG14RR http://t.co/GrlMNvvzOs'',</v>
      </c>
    </row>
    <row r="50" spans="1:2">
      <c r="A50" t="s">
        <v>5426</v>
      </c>
      <c r="B50" t="str">
        <f t="shared" si="0"/>
        <v>''Test - The Beginner s Guide _fait un peu office de p√©tard mouill√© malgr√© lui_'',</v>
      </c>
    </row>
    <row r="51" spans="1:2">
      <c r="A51" t="s">
        <v>2331</v>
      </c>
      <c r="B51" t="str">
        <f t="shared" si="0"/>
        <v>''Le succ√®s de Battlefront pas bien sup√©rieur √† celui de Battlefield selon les analystes'',</v>
      </c>
    </row>
    <row r="52" spans="1:2">
      <c r="A52" t="s">
        <v>2332</v>
      </c>
      <c r="B52" t="str">
        <f t="shared" si="0"/>
        <v>''Batman Arkham Knight de retour fin octobre sur PC'',</v>
      </c>
    </row>
    <row r="53" spans="1:2">
      <c r="A53" t="s">
        <v>2333</v>
      </c>
      <c r="B53" t="str">
        <f t="shared" si="0"/>
        <v>''Ce midi, @AlexclickTv relance War Thunder ! Joie, bonheur et chocolats !'',</v>
      </c>
    </row>
    <row r="54" spans="1:2">
      <c r="A54" t="s">
        <v>5413</v>
      </c>
      <c r="B54" t="str">
        <f t="shared" si="0"/>
        <v>''Deux bundles Xbox One : un avec du Kinect (499$), l autre du Gears of War (349$)'',</v>
      </c>
    </row>
    <row r="55" spans="1:2">
      <c r="A55" t="s">
        <v>5414</v>
      </c>
      <c r="B55" t="str">
        <f t="shared" si="0"/>
        <v>''Ce #fanartDuJour pour vous rappeler subtilement qu aucun nouveau F-Zero n a √©t√© annonc√©. De rien.'',</v>
      </c>
    </row>
    <row r="56" spans="1:2">
      <c r="A56" t="s">
        <v>2334</v>
      </c>
      <c r="B56" t="str">
        <f t="shared" si="0"/>
        <v>''AMD met de nouveau √† jour ses pilotes GPU, suite √† un probl√®me de fuite m√©moire'',</v>
      </c>
    </row>
    <row r="57" spans="1:2">
      <c r="A57" t="s">
        <v>2335</v>
      </c>
      <c r="B57" t="str">
        <f t="shared" si="0"/>
        <v>''Un studio offrant des cl√©s Steam contre des avis de joueurs amend√© par Valve'',</v>
      </c>
    </row>
    <row r="58" spans="1:2">
      <c r="A58" t="s">
        <v>2336</v>
      </c>
      <c r="B58" t="str">
        <f t="shared" si="0"/>
        <v>''Le saut de la foi, banzaiiiii ! https://t.co/aLVakjm3Lu'',</v>
      </c>
    </row>
    <row r="59" spans="1:2">
      <c r="A59" t="s">
        <v>5415</v>
      </c>
      <c r="B59" t="str">
        <f t="shared" si="0"/>
        <v>''Tony Hawk s Pro Skater 5 : la raison d un √©chec critique annonc√©'',</v>
      </c>
    </row>
    <row r="60" spans="1:2">
      <c r="A60" t="s">
        <v>2337</v>
      </c>
      <c r="B60" t="str">
        <f t="shared" si="0"/>
        <v>''RT @GamingLive: Analyse : Le PC menace-t-il les consoles de salon ? @JVCom'',</v>
      </c>
    </row>
    <row r="61" spans="1:2">
      <c r="A61" t="s">
        <v>2338</v>
      </c>
      <c r="B61" t="str">
        <f t="shared" si="0"/>
        <v>''Oculus Rift, une fen√™tre de lancement et un prix potentiel : la b√™te co√ªtera 350-400‚Ç¨'',</v>
      </c>
    </row>
    <row r="62" spans="1:2">
      <c r="A62" t="s">
        <v>2339</v>
      </c>
      <c r="B62" t="str">
        <f t="shared" si="0"/>
        <v>''Scalebound : Wii, dinosaures et petite fille, la surprenante gen√®se du projet'',</v>
      </c>
    </row>
    <row r="63" spans="1:2">
      <c r="A63" t="s">
        <v>2340</v>
      </c>
      <c r="B63" t="str">
        <f t="shared" si="0"/>
        <v>''Nouveau syst√®me de combat pour Final Fantasy XV !'',</v>
      </c>
    </row>
    <row r="64" spans="1:2">
      <c r="A64" t="s">
        <v>5416</v>
      </c>
      <c r="B64" t="str">
        <f t="shared" si="0"/>
        <v>''Train Simulator : L int√©gralit√© des DLC vaut plus de 3.600 ‚Ç¨, tout va bien.'',</v>
      </c>
    </row>
    <row r="65" spans="1:2">
      <c r="A65" t="s">
        <v>2341</v>
      </c>
      <c r="B65" t="str">
        <f t="shared" ref="B65:B128" si="1">"''"&amp;A65&amp;"'',"</f>
        <v>''RT @epistorygame: Sur @JVCom Epistory Typing Chronicles d√©voile son acc√®s anticip√© http://t.co/RDHnTbsZMW'',</v>
      </c>
    </row>
    <row r="66" spans="1:2">
      <c r="A66" t="s">
        <v>2342</v>
      </c>
      <c r="B66" t="str">
        <f t="shared" si="1"/>
        <v>''Pause Process: Comment donner de bonnes sensations √† une simulation de vol? #ChroniqueDuJour'',</v>
      </c>
    </row>
    <row r="67" spans="1:2">
      <c r="A67" t="s">
        <v>5417</v>
      </c>
      <c r="B67" t="str">
        <f t="shared" si="1"/>
        <v>''Vous avez jusqu √† dimanche pour cr√©er votre niveau pour le grand concours Super Mario Maker!'',</v>
      </c>
    </row>
    <row r="68" spans="1:2">
      <c r="A68" t="s">
        <v>5418</v>
      </c>
      <c r="B68" t="str">
        <f t="shared" si="1"/>
        <v>''RT @cKei_Dji01: @JVCom Disgaea 5. 4 ans d attente quand m√™me.'',</v>
      </c>
    </row>
    <row r="69" spans="1:2">
      <c r="A69" t="s">
        <v>2343</v>
      </c>
      <c r="B69" t="str">
        <f t="shared" si="1"/>
        <v>''RT @rombalorclub: @JVCom WWE2K16'',</v>
      </c>
    </row>
    <row r="70" spans="1:2">
      <c r="A70" t="s">
        <v>5419</v>
      </c>
      <c r="B70" t="str">
        <f t="shared" si="1"/>
        <v>''Les #Worlds League of Legends c est partiiii !'',</v>
      </c>
    </row>
    <row r="71" spans="1:2">
      <c r="A71" t="s">
        <v>5420</v>
      </c>
      <c r="B71" t="str">
        <f t="shared" si="1"/>
        <v>''RT @Prophetie91: @JVCom Dragon Quest Heroes bien sur, ce jeu de l amour.....üòÑ'',</v>
      </c>
    </row>
    <row r="72" spans="1:2">
      <c r="A72" t="s">
        <v>2344</v>
      </c>
      <c r="B72" t="str">
        <f t="shared" si="1"/>
        <v>''@Epyonzilla non mais toi on sait'',</v>
      </c>
    </row>
    <row r="73" spans="1:2">
      <c r="A73" t="s">
        <v>2345</v>
      </c>
      <c r="B73" t="str">
        <f t="shared" si="1"/>
        <v>''Le jeu que vous attendez le plus ce mois-ci ? (rappel, notre r√©cap des sorties en 3mn : http://t.co/LHawc3r8b7 ) http://t.co/bJXCV51SRw'',</v>
      </c>
    </row>
    <row r="74" spans="1:2">
      <c r="A74" t="s">
        <v>5421</v>
      </c>
      <c r="B74" t="str">
        <f t="shared" si="1"/>
        <v>''10‚Ç¨ offerts d√®s 50‚Ç¨ d achats sur Amazon #BonPlan'',</v>
      </c>
    </row>
    <row r="75" spans="1:2">
      <c r="A75" t="s">
        <v>2346</v>
      </c>
      <c r="B75" t="str">
        <f t="shared" si="1"/>
        <v>''RT @AgoolooStudios: Encore une tr√®s sympathique petite interview avec @JVCom :-)'',</v>
      </c>
    </row>
    <row r="76" spans="1:2">
      <c r="A76" t="s">
        <v>5422</v>
      </c>
      <c r="B76" t="str">
        <f t="shared" si="1"/>
        <v>''Assassin s Creed Syndicate incorporera des microtransactions, comme les pr√©c√©dents'',</v>
      </c>
    </row>
    <row r="77" spans="1:2">
      <c r="A77" t="s">
        <v>2347</v>
      </c>
      <c r="B77" t="str">
        <f t="shared" si="1"/>
        <v>''La patron de Sony aimerait de la r√©alit√© virtuelle sur Gran Turismo'',</v>
      </c>
    </row>
    <row r="78" spans="1:2">
      <c r="A78" t="s">
        <v>2348</v>
      </c>
      <c r="B78" t="str">
        <f t="shared" si="1"/>
        <v>''@Corentin58 mais pourquoi tant de n ?'',</v>
      </c>
    </row>
    <row r="79" spans="1:2">
      <c r="A79" t="s">
        <v>5423</v>
      </c>
      <c r="B79" t="str">
        <f t="shared" si="1"/>
        <v>''PlayStation Plus : les offres du mois d octobre (avec du Broken Ange !)'',</v>
      </c>
    </row>
    <row r="80" spans="1:2">
      <c r="A80" t="s">
        <v>2349</v>
      </c>
      <c r="B80" t="str">
        <f t="shared" si="1"/>
        <v>''RT @IGNFRA: Un Jabba le Hutt gonflable pour votre jardin http://t.co/LHo1Esoott #StarWarsTheForceAwakens http://t.co/ccc8iUAp3B'',</v>
      </c>
    </row>
    <row r="81" spans="1:2">
      <c r="A81" t="s">
        <v>2350</v>
      </c>
      <c r="B81" t="str">
        <f t="shared" si="1"/>
        <v>''@Epyonzilla tellement :'D'',</v>
      </c>
    </row>
    <row r="82" spans="1:2" ht="17" customHeight="1">
      <c r="A82" t="s">
        <v>2351</v>
      </c>
      <c r="B82" t="str">
        <f t="shared" si="1"/>
        <v>''Pour contrer un puissant moissonneur, envoyons Star Fox !'',</v>
      </c>
    </row>
    <row r="83" spans="1:2">
      <c r="A83" t="s">
        <v>2352</v>
      </c>
      <c r="B83" t="str">
        <f t="shared" si="1"/>
        <v>''RT @RivaolJV: #Halo5Guardians #ACSyndicate #UnchartedCollection Quel sera votre prochain achat ce mois-ci ? http://t.co/ALoYYAr0BD http://t‚Ä¶'',</v>
      </c>
    </row>
    <row r="84" spans="1:2">
      <c r="A84" t="s">
        <v>5427</v>
      </c>
      <c r="B84" t="str">
        <f t="shared" si="1"/>
        <v>''Might and Magic VII Heroes, _une suite satisfaisante mais sans prise de risque cr√©ative_'',</v>
      </c>
    </row>
    <row r="85" spans="1:2">
      <c r="A85" t="s">
        <v>2353</v>
      </c>
      <c r="B85" t="str">
        <f t="shared" si="1"/>
        <v>''RT @GXLCobra2b: @PoufyGB @JVCom @PlayStationFR @UbisoftFR voici 3 codes pour la b√™ta de @Rainbow6FR http://t.co/kB8wJm6EQ2'',</v>
      </c>
    </row>
    <row r="86" spans="1:2">
      <c r="A86" t="s">
        <v>2354</v>
      </c>
      <c r="B86" t="str">
        <f t="shared" si="1"/>
        <v>''Passer √† cr√©er un superbe visage perso'',</v>
      </c>
    </row>
    <row r="87" spans="1:2">
      <c r="A87" t="s">
        <v>5428</v>
      </c>
      <c r="B87" t="str">
        <f t="shared" si="1"/>
        <v>''Test- Saint Seiya Soldier's Soul _nous ressert une copie quasi identique au pr√©c√©dent volet_'',</v>
      </c>
    </row>
    <row r="88" spans="1:2">
      <c r="A88" t="s">
        <v>2355</v>
      </c>
      <c r="B88" t="str">
        <f t="shared" si="1"/>
        <v>''Le succ√®s de Until Dawn est surprenant mais prometteur, selon le patron de Sony'',</v>
      </c>
    </row>
    <row r="89" spans="1:2">
      <c r="A89" t="s">
        <v>2356</v>
      </c>
      <c r="B89" t="str">
        <f t="shared" si="1"/>
        <v>''Simulation d'une attaque terroriste ... pour teaser le prochain COD'',</v>
      </c>
    </row>
    <row r="90" spans="1:2">
      <c r="A90" t="s">
        <v>2357</v>
      </c>
      <c r="B90" t="str">
        <f t="shared" si="1"/>
        <v>''Xbox One : Une mise √† jour pour chatter jusqu'√† 12 personnes'',</v>
      </c>
    </row>
    <row r="91" spans="1:2">
      <c r="A91" t="s">
        <v>2358</v>
      </c>
      <c r="B91" t="str">
        <f t="shared" si="1"/>
        <v>''Preview - Project Zero - La Pr√™tresse des Eaux Noires, l'horreur sauce nippone'',</v>
      </c>
    </row>
    <row r="92" spans="1:2">
      <c r="A92" t="s">
        <v>2359</v>
      </c>
      <c r="B92" t="str">
        <f t="shared" si="1"/>
        <v>''RT @alexlievreb: @JVCom la mer d'eryth de xenoblade chronicles. Une tuerie ce jeu ! http://t.co/kNv88KbBEI'',</v>
      </c>
    </row>
    <row r="93" spans="1:2">
      <c r="A93" t="s">
        <v>2360</v>
      </c>
      <c r="B93" t="str">
        <f t="shared" si="1"/>
        <v>''RT @HannyaRomy: @JVCom The legend of dragoon, oc√©an + romantisme &amp;lt;3 http://t.co/RmUkiOYW0K'',</v>
      </c>
    </row>
    <row r="94" spans="1:2">
      <c r="A94" t="s">
        <v>2361</v>
      </c>
      <c r="B94" t="str">
        <f t="shared" si="1"/>
        <v>''RT @Aramiende: Tranquille √† la plage pour la journ√©e de la mer @JVCom http://t.co/1jVgLQqpYG'',</v>
      </c>
    </row>
    <row r="95" spans="1:2">
      <c r="A95" t="s">
        <v>2362</v>
      </c>
      <c r="B95" t="str">
        <f t="shared" si="1"/>
        <v>''Ces jeux sont tellement cultes qu'ils ont d√©mocratis√© √† eux seuls tout un genre !'',</v>
      </c>
    </row>
    <row r="96" spans="1:2">
      <c r="A96" t="s">
        <v>2363</v>
      </c>
      <c r="B96" t="str">
        <f t="shared" si="1"/>
        <v>''RT @les7singes: @JVCom http://t.co/d59U3kRiyy'',</v>
      </c>
    </row>
    <row r="97" spans="1:2">
      <c r="A97" t="s">
        <v>2364</v>
      </c>
      <c r="B97" t="str">
        <f t="shared" si="1"/>
        <v>''RT @MrDeriv: @JVCom La plage silencieuse de Dear Esther http://t.co/munPPOJZ62'',</v>
      </c>
    </row>
    <row r="98" spans="1:2">
      <c r="A98" t="s">
        <v>2365</v>
      </c>
      <c r="B98" t="str">
        <f t="shared" si="1"/>
        <v>''RT @A_Datta_D: @jvcom Beyond good &amp;amp; evil :) http://t.co/5eh4uWgUIi'',</v>
      </c>
    </row>
    <row r="99" spans="1:2">
      <c r="A99" t="s">
        <v>2366</v>
      </c>
      <c r="B99" t="str">
        <f t="shared" si="1"/>
        <v>''RT @AlphaGeekV2: @JVCom La Mer du Nord dans Euro Truck Simulator 2 ! *__* http://t.co/4pKwuCg5gV'',</v>
      </c>
    </row>
    <row r="100" spans="1:2">
      <c r="A100" t="s">
        <v>2367</v>
      </c>
      <c r="B100" t="str">
        <f t="shared" si="1"/>
        <v>''RT @Boucaut_C: @JVCom Ou pour changer de AC, un peu de #FFXIV http://t.co/JvK6WzKd07'',</v>
      </c>
    </row>
    <row r="101" spans="1:2">
      <c r="A101" t="s">
        <v>2368</v>
      </c>
      <c r="B101" t="str">
        <f t="shared" si="1"/>
        <v>''RT @LucasLeSalaud: @JVCom Minecraft avec des shaders : http://t.co/JfINmgqYMJ'',</v>
      </c>
    </row>
    <row r="102" spans="1:2">
      <c r="A102" t="s">
        <v>2369</v>
      </c>
      <c r="B102" t="str">
        <f t="shared" si="1"/>
        <v>''RT @IAmYoussow: @JVCom d√©sol√© c'est tout ce que j'ai http://t.co/PUqShImnnt'',</v>
      </c>
    </row>
    <row r="103" spans="1:2">
      <c r="A103" t="s">
        <v>2370</v>
      </c>
      <c r="B103" t="str">
        <f t="shared" si="1"/>
        <v>''RT @Aurablade: @JVCom http://t.co/9tbgQttlt5'',</v>
      </c>
    </row>
    <row r="104" spans="1:2">
      <c r="A104" t="s">
        <v>2371</v>
      </c>
      <c r="B104" t="str">
        <f t="shared" si="1"/>
        <v>''RT @Epyonzilla: @JVCom LEVIATHAN http://t.co/jPqZbplHtA'',</v>
      </c>
    </row>
    <row r="105" spans="1:2">
      <c r="A105" t="s">
        <v>5429</v>
      </c>
      <c r="B105" t="str">
        <f t="shared" si="1"/>
        <v>''RT @SashaMist: @JVCom √ßa marche _under the sea_ ? http://t.co/lB7FObMo9k'',</v>
      </c>
    </row>
    <row r="106" spans="1:2">
      <c r="A106" t="s">
        <v>2372</v>
      </c>
      <c r="B106" t="str">
        <f t="shared" si="1"/>
        <v>''RT @Epyonzilla: @JVCom H√©, h√©, h√©, y a un jeu de mots l√†. :3 http://t.co/9PlyH8CDu8'',</v>
      </c>
    </row>
    <row r="107" spans="1:2">
      <c r="A107" t="s">
        <v>2373</v>
      </c>
      <c r="B107" t="str">
        <f t="shared" si="1"/>
        <v>''RT @Emoraude: @JVCom Le seul, l'unique le vrai Kingdom Hearts. http://t.co/BjmItYi3jg'',</v>
      </c>
    </row>
    <row r="108" spans="1:2">
      <c r="A108" t="s">
        <v>2374</v>
      </c>
      <c r="B108" t="str">
        <f t="shared" si="1"/>
        <v>''RT @DiivXMasTerzZ: @JVCom http://t.co/nYAYE0Urnq'',</v>
      </c>
    </row>
    <row r="109" spans="1:2">
      <c r="A109" t="s">
        <v>2375</v>
      </c>
      <c r="B109" t="str">
        <f t="shared" si="1"/>
        <v>''Aujourd'hui c'est la journ√©e de la mer ! Montrez-nous un beau panorama de jeu vid√©o avec la mer pour f√™ter √ßa http://t.co/05MawiV0s0'',</v>
      </c>
    </row>
    <row r="110" spans="1:2">
      <c r="A110" t="s">
        <v>5430</v>
      </c>
      <c r="B110" t="str">
        <f t="shared" si="1"/>
        <v>''Aper√ßu - Need For Speed : _r√©jouissez vous, puisque les NFS ¬´Fast &amp;amp; Furious¬ª sont de retour_'',</v>
      </c>
    </row>
    <row r="111" spans="1:2">
      <c r="A111" t="s">
        <v>2376</v>
      </c>
      <c r="B111" t="str">
        <f t="shared" si="1"/>
        <v>''Un mois d'octobre riche en sorties s'avance ! On fait le point'',</v>
      </c>
    </row>
    <row r="112" spans="1:2">
      <c r="A112" t="s">
        <v>5431</v>
      </c>
      <c r="B112" t="str">
        <f t="shared" si="1"/>
        <v>''Test - NBA 2K16, _un immanquable_'',</v>
      </c>
    </row>
    <row r="113" spans="1:2">
      <c r="A113" t="s">
        <v>2377</v>
      </c>
      <c r="B113" t="str">
        <f t="shared" si="1"/>
        <v>''RT @Panthaa: The Stanley Parable a un petit fr√®re et il d√©barque DEMAIN !!!!!!!!!!! http://t.co/Lqpdo21QoG http://t.co/jCe1YkgGYH'',</v>
      </c>
    </row>
    <row r="114" spans="1:2">
      <c r="A114" t="s">
        <v>2378</v>
      </c>
      <c r="B114" t="str">
        <f t="shared" si="1"/>
        <v>''Dark Souls enfin vaincu par Twitch... en trichant'',</v>
      </c>
    </row>
    <row r="115" spans="1:2">
      <c r="A115" t="s">
        <v>2379</v>
      </c>
      <c r="B115" t="str">
        <f t="shared" si="1"/>
        <v>''Mario is over nine THOUSAAAAAND'',</v>
      </c>
    </row>
    <row r="116" spans="1:2">
      <c r="A116" t="s">
        <v>2380</v>
      </c>
      <c r="B116" t="str">
        <f t="shared" si="1"/>
        <v>''On vous a pas dit ? On a enfin mis en ligne le nouveau lecteur vid√©o ... Genre il devrait bien marcher et tout ! http://t.co/2LVvAEwJqi'',</v>
      </c>
    </row>
    <row r="117" spans="1:2">
      <c r="A117" t="s">
        <v>2381</v>
      </c>
      <c r="B117" t="str">
        <f t="shared" si="1"/>
        <v>''Riot Games (League of Legends) travaille sur un nouveau jeu'',</v>
      </c>
    </row>
    <row r="118" spans="1:2">
      <c r="A118" t="s">
        <v>5432</v>
      </c>
      <c r="B118" t="str">
        <f t="shared" si="1"/>
        <v>''Preview - The Legend of Zelda Tri Force Heroes, _une exp√©rience de jeu rapidement prenante_'',</v>
      </c>
    </row>
    <row r="119" spans="1:2">
      <c r="A119" t="s">
        <v>2382</v>
      </c>
      <c r="B119" t="str">
        <f t="shared" si="1"/>
        <v>''PES ou FIFA ? On confronte les deux jeux en live !'',</v>
      </c>
    </row>
    <row r="120" spans="1:2">
      <c r="A120" t="s">
        <v>2383</v>
      </c>
      <c r="B120" t="str">
        <f t="shared" si="1"/>
        <v>''Bon anniversaire la PS1 ! Pour f√™ter √ßa, une #ChroniqueDuJour sur‚Ä¶ l'histoire de la N64'',</v>
      </c>
    </row>
    <row r="121" spans="1:2">
      <c r="A121" t="s">
        <v>2384</v>
      </c>
      <c r="B121" t="str">
        <f t="shared" si="1"/>
        <v>''Bloodbowl 2 √† -25% gr√¢ce au code promo 25BB2 ! #bonplan'',</v>
      </c>
    </row>
    <row r="122" spans="1:2">
      <c r="A122" t="s">
        <v>2385</v>
      </c>
      <c r="B122" t="str">
        <f t="shared" si="1"/>
        <v>''RT @ZeFlamby: @JVCom Je me rappelle des Rayman √©ducatifs, avec apprentissage de l'anglais ou des maths ! √áa restait des jeux sympas √† jouer‚Ä¶'',</v>
      </c>
    </row>
    <row r="123" spans="1:2">
      <c r="A123" t="s">
        <v>5433</v>
      </c>
      <c r="B123" t="str">
        <f t="shared" si="1"/>
        <v>''RT @KaarajJV: _Si t'avais fait l'arm√©e, tu saurais que Halo a un chara design de merde_'',</v>
      </c>
    </row>
    <row r="124" spans="1:2">
      <c r="A124" t="s">
        <v>2386</v>
      </c>
      <c r="B124" t="str">
        <f t="shared" si="1"/>
        <v>''RT @OnlyTheChazz: @JVCom Spyro, mon tout premier jeu sur console de salon &amp;lt;3'',</v>
      </c>
    </row>
    <row r="125" spans="1:2">
      <c r="A125" t="s">
        <v>2387</v>
      </c>
      <c r="B125" t="str">
        <f t="shared" si="1"/>
        <v>''RT @GamingLive: Pr√©paration du live en direct de l'open space de @WebediaFR √† 15h'',</v>
      </c>
    </row>
    <row r="126" spans="1:2">
      <c r="A126" t="s">
        <v>2388</v>
      </c>
      <c r="B126" t="str">
        <f t="shared" si="1"/>
        <v>''La PlayStation est sortie il y a 20 ans dans nos contr√©es ! Quel en est votre souvenir de joueur le plus marquant ? http://t.co/oEWl98GASs'',</v>
      </c>
    </row>
    <row r="127" spans="1:2">
      <c r="A127" t="s">
        <v>2389</v>
      </c>
      <c r="B127" t="str">
        <f t="shared" si="1"/>
        <v>''Aujourd'hui c'est l'anniversaire de l'Adjoint, aka @Logan_JV ! &amp;lt;3 http://t.co/4SOMzRazg2'',</v>
      </c>
    </row>
    <row r="128" spans="1:2">
      <c r="A128" t="s">
        <v>2390</v>
      </c>
      <c r="B128" t="str">
        <f t="shared" si="1"/>
        <v>''Valve : Si la VR rend malade, il faut accuser les d√©veloppeurs'',</v>
      </c>
    </row>
    <row r="129" spans="1:2">
      <c r="A129" t="s">
        <v>5434</v>
      </c>
      <c r="B129" t="str">
        <f t="shared" ref="B129:B192" si="2">"''"&amp;A129&amp;"'',"</f>
        <v>''Konami : _Bien s√ªr qu'on peut continuer Metal Gear sans Kojima_'',</v>
      </c>
    </row>
    <row r="130" spans="1:2">
      <c r="A130" t="s">
        <v>2391</v>
      </c>
      <c r="B130" t="str">
        <f t="shared" si="2"/>
        <v>''Il y a 20 ans, la PlayStation sortait en France avec WipeOut !'',</v>
      </c>
    </row>
    <row r="131" spans="1:2">
      <c r="A131" t="s">
        <v>2392</v>
      </c>
      <c r="B131" t="str">
        <f t="shared" si="2"/>
        <v>''Rise of the Tomb Raider : Un bundle Xbox One 1 To'',</v>
      </c>
    </row>
    <row r="132" spans="1:2">
      <c r="A132" t="s">
        <v>2393</v>
      </c>
      <c r="B132" t="str">
        <f t="shared" si="2"/>
        <v>''RT @PwC_France: Internet (+12,1%) et les Jeux vid√©o (+10,8%),moteurs de la croissance des d√©penses pub au niveau mondial #GEMO2016 cc @JVCom'',</v>
      </c>
    </row>
    <row r="133" spans="1:2">
      <c r="A133" t="s">
        <v>2394</v>
      </c>
      <c r="B133" t="str">
        <f t="shared" si="2"/>
        <v>''RT @PwC_France: Les plateformes mobiles sont le principal moteur de croissance du march√© du jeu vid√©o : +8,5% d'ici 2019 #GEMO2016'',</v>
      </c>
    </row>
    <row r="134" spans="1:2">
      <c r="A134" t="s">
        <v>2395</v>
      </c>
      <c r="B134" t="str">
        <f t="shared" si="2"/>
        <v>''Le crew Super Smash Bros, classe.'',</v>
      </c>
    </row>
    <row r="135" spans="1:2">
      <c r="A135" t="s">
        <v>2396</v>
      </c>
      <c r="B135" t="str">
        <f t="shared" si="2"/>
        <v>''RT @Meeea: LE http://t.co/MGFfIhKoB4'',</v>
      </c>
    </row>
    <row r="136" spans="1:2">
      <c r="A136" t="s">
        <v>2397</v>
      </c>
      <c r="B136" t="str">
        <f t="shared" si="2"/>
        <v>''PS Vita : Yoshida pense que le march√© n'est plus viable pour la console portable'',</v>
      </c>
    </row>
    <row r="137" spans="1:2">
      <c r="A137" t="s">
        <v>2398</v>
      </c>
      <c r="B137" t="str">
        <f t="shared" si="2"/>
        <v>''Il y a 25 ans, le Gameboy d√©barquait sur le territoire europ√©en ! Un peu de nostalgie ? http://t.co/avdcyLTrOr'',</v>
      </c>
    </row>
    <row r="138" spans="1:2">
      <c r="A138" t="s">
        <v>2399</v>
      </c>
      <c r="B138" t="str">
        <f t="shared" si="2"/>
        <v>''Rise of the Tomb Raider : le bundle Xbox One 1To sortira le 3 novembre 2015.'',</v>
      </c>
    </row>
    <row r="139" spans="1:2">
      <c r="A139" t="s">
        <v>2400</v>
      </c>
      <c r="B139" t="str">
        <f t="shared" si="2"/>
        <v>''Romendil vous propose un aper√ßu de The Legend of Zelda : Tri Force Heroes !'',</v>
      </c>
    </row>
    <row r="140" spans="1:2">
      <c r="A140" t="s">
        <v>2401</v>
      </c>
      <c r="B140" t="str">
        <f t="shared" si="2"/>
        <v>''@cavernsofhope totally ;)'',</v>
      </c>
    </row>
    <row r="141" spans="1:2">
      <c r="A141" t="s">
        <v>2402</v>
      </c>
      <c r="B141" t="str">
        <f t="shared" si="2"/>
        <v>''@Mr_VaMo oui, annonc√© par la NASA !'',</v>
      </c>
    </row>
    <row r="142" spans="1:2">
      <c r="A142" t="s">
        <v>2403</v>
      </c>
      <c r="B142" t="str">
        <f t="shared" si="2"/>
        <v>''D'apr√®s Nate Mitchell, la Xbox One ne sera pas tout de suite compatible avec l'Oculus Rift.'',</v>
      </c>
    </row>
    <row r="143" spans="1:2">
      <c r="A143" t="s">
        <v>2404</v>
      </c>
      <c r="B143" t="str">
        <f t="shared" si="2"/>
        <v>''L'aper√ßu de l'extension Hearts of Stone est dispo et il est plut√¥t positif ! #TheWitcher3'',</v>
      </c>
    </row>
    <row r="144" spans="1:2">
      <c r="A144" t="s">
        <v>2405</v>
      </c>
      <c r="B144" t="str">
        <f t="shared" si="2"/>
        <v>''Du coup, √† quand le DLC Ecco the Dolphin ON MARS ? http://t.co/7cPj1ez2SM'',</v>
      </c>
    </row>
    <row r="145" spans="1:2">
      <c r="A145" t="s">
        <v>2406</v>
      </c>
      <c r="B145" t="str">
        <f t="shared" si="2"/>
        <v>''Fallout 4 : 28 Go et des DLC pour tout le monde'',</v>
      </c>
    </row>
    <row r="146" spans="1:2">
      <c r="A146" t="s">
        <v>2407</v>
      </c>
      <c r="B146" t="str">
        <f t="shared" si="2"/>
        <v>''@FannaKille Gears of War √©ventuellement. Ce sont de vieux jeux qui permettent de faire √ßa. :/'',</v>
      </c>
    </row>
    <row r="147" spans="1:2">
      <c r="A147" t="s">
        <v>2408</v>
      </c>
      <c r="B147" t="str">
        <f t="shared" si="2"/>
        <v>''@FannaKille Destiny ressemble pas mal mais il n'y a pas de jeu local. La coop en local √ßa devient assez rare ...'',</v>
      </c>
    </row>
    <row r="148" spans="1:2">
      <c r="A148" t="s">
        <v>2409</v>
      </c>
      <c r="B148" t="str">
        <f t="shared" si="2"/>
        <v>''Faites gaffe les gars ! √áa commence par de l'eau, on sait pas comment √ßa va finir ! #NASA #mars http://t.co/qfvCGSC6Xi'',</v>
      </c>
    </row>
    <row r="149" spans="1:2">
      <c r="A149" t="s">
        <v>2410</v>
      </c>
      <c r="B149" t="str">
        <f t="shared" si="2"/>
        <v>''@MrLaGuigne pour l'instant il n'y a pas grand chose de sorti. Le d√©veloppement ne doit pas √™tre tr√®s avanc√© ...'',</v>
      </c>
    </row>
    <row r="150" spans="1:2">
      <c r="A150" t="s">
        <v>2411</v>
      </c>
      <c r="B150" t="str">
        <f t="shared" si="2"/>
        <v>''@FannaKille non pas de coop. Il y a un mode multi comp√©titif en ligne uniquement.'',</v>
      </c>
    </row>
    <row r="151" spans="1:2">
      <c r="A151" t="s">
        <v>2412</v>
      </c>
      <c r="B151" t="str">
        <f t="shared" si="2"/>
        <v>''@FannaKille Mass Effect 3 :)'',</v>
      </c>
    </row>
    <row r="152" spans="1:2">
      <c r="A152" t="s">
        <v>2413</v>
      </c>
      <c r="B152" t="str">
        <f t="shared" si="2"/>
        <v>''Nos yeux se tournent vers Mars ! Le Commandant Shepard y est d√©j√† all√©, il a pas trop kiff√© ... #NASA #Mars http://t.co/H10YlEnhQq'',</v>
      </c>
    </row>
    <row r="153" spans="1:2">
      <c r="A153" t="s">
        <v>2414</v>
      </c>
      <c r="B153" t="str">
        <f t="shared" si="2"/>
        <v>''Les easter eggs de Metal Gear Solid pr√©sent√©s par @globtopus ! #ChroniqueDuJour'',</v>
      </c>
    </row>
    <row r="154" spans="1:2">
      <c r="A154" t="s">
        <v>2415</v>
      </c>
      <c r="B154" t="str">
        <f t="shared" si="2"/>
        <v>''La Wootbox de novembre sera aux couleurs du Japon !'',</v>
      </c>
    </row>
    <row r="155" spans="1:2">
      <c r="A155" t="s">
        <v>2416</v>
      </c>
      <c r="B155" t="str">
        <f t="shared" si="2"/>
        <v>''Apr√®s avoir lu notre √©dito ( http://t.co/us2M0FLDm3 ), pensez-vous que le PC menace les consoles de salon ? http://t.co/qgdHVuEeaU'',</v>
      </c>
    </row>
    <row r="156" spans="1:2">
      <c r="A156" t="s">
        <v>2417</v>
      </c>
      <c r="B156" t="str">
        <f t="shared" si="2"/>
        <v>''Windows Vista, 7 et 8 bloquent √† leur tour de vieux DRM, ce qui peut bloquer des jeux'',</v>
      </c>
    </row>
    <row r="157" spans="1:2">
      <c r="A157" t="s">
        <v>2418</v>
      </c>
      <c r="B157" t="str">
        <f t="shared" si="2"/>
        <v>''RT @Panthaa: Welcome, to Stratton Oakmont. http://t.co/AeMAmCfrn4'',</v>
      </c>
    </row>
    <row r="158" spans="1:2">
      <c r="A158" t="s">
        <v>2419</v>
      </c>
      <c r="B158" t="str">
        <f t="shared" si="2"/>
        <v>''RT @Frederic_Luu: La tronche de @kenbogard &amp;lt;3 https://t.co/ESsyrQ723j'',</v>
      </c>
    </row>
    <row r="159" spans="1:2">
      <c r="A159" t="s">
        <v>2420</v>
      </c>
      <c r="B159" t="str">
        <f t="shared" si="2"/>
        <v>''RT @iplay4you31: J'ai r√™v√© ou j'ai bien vu de charmantes demoiselles danser en plein milieu de la redac de jvc ? http://t.co/mDZN3wOvDl'',</v>
      </c>
    </row>
    <row r="160" spans="1:2">
      <c r="A160" t="s">
        <v>2421</v>
      </c>
      <c r="B160" t="str">
        <f t="shared" si="2"/>
        <v>''NVIDIA pr√©parerait le lancement d'une nouvelle carte bi-GPU Maxwell'',</v>
      </c>
    </row>
    <row r="161" spans="1:2">
      <c r="A161" t="s">
        <v>2422</v>
      </c>
      <c r="B161" t="str">
        <f t="shared" si="2"/>
        <v>''@Jeff_Icarus mais je comprends votre malaise. On tente des choses, on regarde les r√©actions et on adapte en fonction. :)'',</v>
      </c>
    </row>
    <row r="162" spans="1:2">
      <c r="A162" t="s">
        <v>2423</v>
      </c>
      <c r="B162" t="str">
        <f t="shared" si="2"/>
        <v>''@Jeff_Icarus effectivement le lien avec le jeu vid√©o est plus tenu, mais les super-h√©ros sont tr√®s li√©s √† l'univers jeu vid√©o quand m√™me'',</v>
      </c>
    </row>
    <row r="163" spans="1:2">
      <c r="A163" t="s">
        <v>2424</v>
      </c>
      <c r="B163" t="str">
        <f t="shared" si="2"/>
        <v>''@Jeff_Icarus pourriez-vous svp me donner le lien vers l'article qui vous pose souci ?'',</v>
      </c>
    </row>
    <row r="164" spans="1:2">
      <c r="A164" t="s">
        <v>2425</v>
      </c>
      <c r="B164" t="str">
        <f t="shared" si="2"/>
        <v>''@Jeff_Icarus bonjour, √ßa commence depuis longtemps, en fait .. ;)'',</v>
      </c>
    </row>
    <row r="165" spans="1:2">
      <c r="A165" t="s">
        <v>2426</v>
      </c>
      <c r="B165" t="str">
        <f t="shared" si="2"/>
        <v>''Quand t'es coinc√© dans une qu√™te o√π il faut tuer une salet√© de monstre bien d√©cid√© √† ne pas se laisse faire. http://t.co/LAI6uhWCVX'',</v>
      </c>
    </row>
    <row r="166" spans="1:2">
      <c r="A166" t="s">
        <v>2427</v>
      </c>
      <c r="B166" t="str">
        <f t="shared" si="2"/>
        <v>''On a la chance d'avoir des contributeurs de qualit√©, voici leurs productions de la semaine'',</v>
      </c>
    </row>
    <row r="167" spans="1:2">
      <c r="A167" t="s">
        <v>2428</v>
      </c>
      <c r="B167" t="str">
        <f t="shared" si="2"/>
        <v>''RT @ThomasAncelle: @JVCom En fait je joue presque √† 100% en coop. M√™me les jeux solo (genre ; The Walking Dead / Mass Effect) je les fait a‚Ä¶'',</v>
      </c>
    </row>
    <row r="168" spans="1:2">
      <c r="A168" t="s">
        <v>2429</v>
      </c>
      <c r="B168" t="str">
        <f t="shared" si="2"/>
        <v>''RT @Vordant: @JVCom Je suis du genre √† sauver le monde en solo.'',</v>
      </c>
    </row>
    <row r="169" spans="1:2">
      <c r="A169" t="s">
        <v>2430</v>
      </c>
      <c r="B169" t="str">
        <f t="shared" si="2"/>
        <v>''RT @latiosjv: @JVCom C'est pas rigolo de jouer tout seul donc oui, en ce moment je suis sur Borderlands avec une amie'',</v>
      </c>
    </row>
    <row r="170" spans="1:2">
      <c r="A170" t="s">
        <v>2431</v>
      </c>
      <c r="B170" t="str">
        <f t="shared" si="2"/>
        <v>''RT @Prophetie91: @JVCom √áa d√©pend clairement du jeu, un Zelda ou un RPG c'est solo only pour ne pas perdre l'int√©r√™t narratif...Sinon c'est‚Ä¶'',</v>
      </c>
    </row>
    <row r="171" spans="1:2">
      <c r="A171" t="s">
        <v>2432</v>
      </c>
      <c r="B171" t="str">
        <f t="shared" si="2"/>
        <v>''RT @V_Lablanche: @JVCom Solo, parce que j'ai pas d'ami #ForeverAlone'',</v>
      </c>
    </row>
    <row r="172" spans="1:2">
      <c r="A172" t="s">
        <v>2433</v>
      </c>
      <c r="B172" t="str">
        <f t="shared" si="2"/>
        <v>''Steam satur√©, danger pour les ind√©s ?'',</v>
      </c>
    </row>
    <row r="173" spans="1:2">
      <c r="A173" t="s">
        <v>2434</v>
      </c>
      <c r="B173" t="str">
        <f t="shared" si="2"/>
        <v>''Quand tu veux le m√™me perso qu'un mate en coop et qu'il refuse de te le laisser. http://t.co/DW7tqQVaey'',</v>
      </c>
    </row>
    <row r="174" spans="1:2">
      <c r="A174" t="s">
        <v>2435</v>
      </c>
      <c r="B174" t="str">
        <f t="shared" si="2"/>
        <v>''La communaut√© http://t.co/50ohVMJqpM streame #Destiny l√†, maintenant, tout de suite !'',</v>
      </c>
    </row>
    <row r="175" spans="1:2">
      <c r="A175" t="s">
        <v>2436</v>
      </c>
      <c r="B175" t="str">
        <f t="shared" si="2"/>
        <v>''RT @Bady_2M: @JVCom La VF de Sam Fisher dans Splinter Cell qui √©tait celle de Schwarzenegger !'',</v>
      </c>
    </row>
    <row r="176" spans="1:2">
      <c r="A176" t="s">
        <v>5435</v>
      </c>
      <c r="B176" t="str">
        <f t="shared" si="2"/>
        <v>''RT @R0mainT: @jvcom Oh oui ! Lester Speight, aka Augustus _Cole Train_ Cole dans #GearsOfWar ! https://t.co/4hxdzebXGr'',</v>
      </c>
    </row>
    <row r="177" spans="1:2">
      <c r="A177" t="s">
        <v>2437</v>
      </c>
      <c r="B177" t="str">
        <f t="shared" si="2"/>
        <v>''RT @ManuWeskerT22: @JVCom Troy D. Baker ! Il est franchement ultime ! Il a jou√© tellement de persos : le Joker, Pagan Min, Booker... http:/‚Ä¶'',</v>
      </c>
    </row>
    <row r="178" spans="1:2">
      <c r="A178" t="s">
        <v>2438</v>
      </c>
      <c r="B178" t="str">
        <f t="shared" si="2"/>
        <v>''RT @HeyMaclarena: @JVCom Le Mythique Marc Alfos qui double Samos, le Docteur M, le Capitalne Price et tant d'autres personnages &amp;lt;3 http://t‚Ä¶'',</v>
      </c>
    </row>
    <row r="179" spans="1:2">
      <c r="A179" t="s">
        <v>2439</v>
      </c>
      <c r="B179" t="str">
        <f t="shared" si="2"/>
        <v>''RT @SchirtzingerMax: @JVCom Derni√®rement je suis tomb√© amoureux de Quiet et de sa voix dans #MGSV Alias @stefanieGMJ (Stephanie Joosten) ht‚Ä¶'',</v>
      </c>
    </row>
    <row r="180" spans="1:2">
      <c r="A180" t="s">
        <v>2440</v>
      </c>
      <c r="B180" t="str">
        <f t="shared" si="2"/>
        <v>''Des voix, des acteurs de jeux video marquants ayant berc√© votre parcours de joueurs/euses ? http://t.co/Veg7cDO3FD'',</v>
      </c>
    </row>
    <row r="181" spans="1:2">
      <c r="A181" t="s">
        <v>2441</v>
      </c>
      <c r="B181" t="str">
        <f t="shared" si="2"/>
        <v>''@dhyaleseul Je l'ai lu aussi. ;)'',</v>
      </c>
    </row>
    <row r="182" spans="1:2">
      <c r="A182" t="s">
        <v>2442</v>
      </c>
      <c r="B182" t="str">
        <f t="shared" si="2"/>
        <v>''Notre aper√ßu de The Forest - Un survival-horror aux allures bois√©es sur PC ‚ñ∂http://t.co/WtiT78J4SC http://t.co/J6o963LY6x'',</v>
      </c>
    </row>
    <row r="183" spans="1:2">
      <c r="A183" t="s">
        <v>2443</v>
      </c>
      <c r="B183" t="str">
        <f t="shared" si="2"/>
        <v>''@dogteamtek √© boull 2gom gro'',</v>
      </c>
    </row>
    <row r="184" spans="1:2">
      <c r="A184" t="s">
        <v>2444</v>
      </c>
      <c r="B184" t="str">
        <f t="shared" si="2"/>
        <v>''@GUBERT_Peter Diantre, une coquille s'est faufil√©e √† travers les mailles de filet du Saint Bescherelle. Toutes nos excuses. :('',</v>
      </c>
    </row>
    <row r="185" spans="1:2">
      <c r="A185" t="s">
        <v>2445</v>
      </c>
      <c r="B185" t="str">
        <f t="shared" si="2"/>
        <v>''Un gr√®ve pourrait toucher les acteurs, doubleurs et figurants de jeux video'',</v>
      </c>
    </row>
    <row r="186" spans="1:2">
      <c r="A186" t="s">
        <v>2446</v>
      </c>
      <c r="B186" t="str">
        <f t="shared" si="2"/>
        <v>''@Jurema543 @Frederic_Luu c'est le M√äME'',</v>
      </c>
    </row>
    <row r="187" spans="1:2">
      <c r="A187" t="s">
        <v>2447</v>
      </c>
      <c r="B187" t="str">
        <f t="shared" si="2"/>
        <v>''CoD Black Ops 3 : pas de campagne solo sur PS3 et Xbox 360¬†#callofdutyblackops3'',</v>
      </c>
    </row>
    <row r="188" spans="1:2">
      <c r="A188" t="s">
        <v>2448</v>
      </c>
      <c r="B188" t="str">
        <f t="shared" si="2"/>
        <v>''RT @puyogk: @Epyonzilla quand tu m√®nes de +25 apr√®s trois quarts-temps et que tu peux laisser filer le garbage time izi @JVCom http://t.co/‚Ä¶'',</v>
      </c>
    </row>
    <row r="189" spans="1:2">
      <c r="A189" t="s">
        <v>2449</v>
      </c>
      <c r="B189" t="str">
        <f t="shared" si="2"/>
        <v>''RT @Epyonzilla: Quand @puyogk te propose une partie sur NBA 2K16, et que tu crois qu'il va choisir une team du m√™me niveau que toi. http://‚Ä¶'',</v>
      </c>
    </row>
    <row r="190" spans="1:2">
      <c r="A190" t="s">
        <v>2450</v>
      </c>
      <c r="B190" t="str">
        <f t="shared" si="2"/>
        <v>''RT @MawineJV: On cherche des questions pour √©tayer le projet QuizUp !'',</v>
      </c>
    </row>
    <row r="191" spans="1:2">
      <c r="A191" t="s">
        <v>2451</v>
      </c>
      <c r="B191" t="str">
        <f t="shared" si="2"/>
        <v>''@xeewi_G on peut discuter du fond, mais sur la forme et la l√©galit√© on pr√©vient correctement le lecteur. :)'',</v>
      </c>
    </row>
    <row r="192" spans="1:2">
      <c r="A192" t="s">
        <v>2452</v>
      </c>
      <c r="B192" t="str">
        <f t="shared" si="2"/>
        <v>''@xeewi_G des encarts "publi-r√©dactionnel" existaient d√©j√†, ils ont juste pris la forme d'articles "classiques" mais bien balis√©s.'',</v>
      </c>
    </row>
    <row r="193" spans="1:2">
      <c r="A193" t="s">
        <v>2453</v>
      </c>
      <c r="B193" t="str">
        <f t="shared" ref="B193:B202" si="3">"''"&amp;A193&amp;"'',"</f>
        <v>''@xeewi_G bah ... non ... http://t.co/0Blk7JWOfu'',</v>
      </c>
    </row>
    <row r="194" spans="1:2">
      <c r="A194" t="s">
        <v>2454</v>
      </c>
      <c r="B194" t="str">
        <f t="shared" si="3"/>
        <v>''Shenmue 3 est d√©ja jouable en interne'',</v>
      </c>
    </row>
    <row r="195" spans="1:2">
      <c r="A195" t="s">
        <v>2455</v>
      </c>
      <c r="B195" t="str">
        <f t="shared" si="3"/>
        <v>''RT @KaarajJV: J'ai jou√© √† Assassin's Creed Syndicate et... je suis d√©√ßu. http://t.co/0010jlTh0P http://t.co/QX5VhOT3Dn'',</v>
      </c>
    </row>
    <row r="196" spans="1:2">
      <c r="A196" t="s">
        <v>2456</v>
      </c>
      <c r="B196" t="str">
        <f t="shared" si="3"/>
        <v>''Xbox Gold : MGS 5 : Ground Zeroes et The Walking Dead gratuits en octobre'',</v>
      </c>
    </row>
    <row r="197" spans="1:2">
      <c r="A197" t="s">
        <v>2457</v>
      </c>
      <c r="B197" t="str">
        <f t="shared" si="3"/>
        <v>''Il fallait bien s√ªr lire "on ait pas bien sur Twitter". Toute nos excuses poure cet erreur. https://t.co/nhaUVbpkP7'',</v>
      </c>
    </row>
    <row r="198" spans="1:2">
      <c r="A198" t="s">
        <v>2458</v>
      </c>
      <c r="B198" t="str">
        <f t="shared" si="3"/>
        <v>''RT @Epyonzilla: Il vous faudra attendre un peu pour le test de NBA 2K16 : je n'ai pas encore le temps d'y jouer, et c'est justement un jeu ‚Ä¶'',</v>
      </c>
    </row>
    <row r="199" spans="1:2">
      <c r="A199" t="s">
        <v>2459</v>
      </c>
      <c r="B199" t="str">
        <f t="shared" si="3"/>
        <v>''Hey, on et pas bien sur Twitter ? ;) #facebookdown'',</v>
      </c>
    </row>
    <row r="200" spans="1:2">
      <c r="A200" t="s">
        <v>2460</v>
      </c>
      <c r="B200" t="str">
        <f t="shared" si="3"/>
        <v>''GTA 5 : Le cactus dor√© qui transforme en Big Foot'',</v>
      </c>
    </row>
    <row r="201" spans="1:2">
      <c r="B201" t="str">
        <f t="shared" si="3"/>
        <v>'''',</v>
      </c>
    </row>
    <row r="202" spans="1:2">
      <c r="A202" t="s">
        <v>2461</v>
      </c>
      <c r="B202" t="str">
        <f t="shared" si="3"/>
        <v>''Preview - Rise of the Tomb Raider "s'annonce comme un tr√®s bon √©pisode pour la s√©rie"'',</v>
      </c>
    </row>
    <row r="204" spans="1:2">
      <c r="A204" t="s">
        <v>2462</v>
      </c>
    </row>
    <row r="205" spans="1:2">
      <c r="A205" t="s">
        <v>2463</v>
      </c>
    </row>
    <row r="207" spans="1:2">
      <c r="A207" t="s">
        <v>2464</v>
      </c>
    </row>
    <row r="208" spans="1:2">
      <c r="A208" t="s">
        <v>2465</v>
      </c>
    </row>
    <row r="209" spans="1:1">
      <c r="A209" t="s">
        <v>2466</v>
      </c>
    </row>
    <row r="210" spans="1:1">
      <c r="A210" t="s">
        <v>2467</v>
      </c>
    </row>
    <row r="211" spans="1:1">
      <c r="A211" t="s">
        <v>2468</v>
      </c>
    </row>
    <row r="212" spans="1:1">
      <c r="A212" t="s">
        <v>2469</v>
      </c>
    </row>
    <row r="213" spans="1:1">
      <c r="A213" t="s">
        <v>2470</v>
      </c>
    </row>
    <row r="214" spans="1:1">
      <c r="A214" t="s">
        <v>2471</v>
      </c>
    </row>
    <row r="216" spans="1:1">
      <c r="A216" t="s">
        <v>2472</v>
      </c>
    </row>
    <row r="218" spans="1:1">
      <c r="A218" t="s">
        <v>2473</v>
      </c>
    </row>
    <row r="220" spans="1:1">
      <c r="A220" t="s">
        <v>2474</v>
      </c>
    </row>
    <row r="223" spans="1:1">
      <c r="A223" t="s">
        <v>2475</v>
      </c>
    </row>
    <row r="225" spans="1:1">
      <c r="A225" t="s">
        <v>2476</v>
      </c>
    </row>
    <row r="228" spans="1:1">
      <c r="A228" t="s">
        <v>2477</v>
      </c>
    </row>
    <row r="230" spans="1:1">
      <c r="A230" t="s">
        <v>2478</v>
      </c>
    </row>
    <row r="232" spans="1:1">
      <c r="A232" t="s">
        <v>2479</v>
      </c>
    </row>
    <row r="233" spans="1:1">
      <c r="A233" t="s">
        <v>2480</v>
      </c>
    </row>
    <row r="235" spans="1:1">
      <c r="A235" t="s">
        <v>2481</v>
      </c>
    </row>
    <row r="237" spans="1:1">
      <c r="A237" t="s">
        <v>2482</v>
      </c>
    </row>
    <row r="239" spans="1:1">
      <c r="A239" t="s">
        <v>2483</v>
      </c>
    </row>
    <row r="241" spans="1:1">
      <c r="A241" t="s">
        <v>2484</v>
      </c>
    </row>
    <row r="243" spans="1:1">
      <c r="A243" t="s">
        <v>2485</v>
      </c>
    </row>
    <row r="244" spans="1:1">
      <c r="A244" t="s">
        <v>2486</v>
      </c>
    </row>
    <row r="245" spans="1:1">
      <c r="A245" t="s">
        <v>2487</v>
      </c>
    </row>
    <row r="247" spans="1:1">
      <c r="A247" t="s">
        <v>2488</v>
      </c>
    </row>
    <row r="249" spans="1:1">
      <c r="A249" t="s">
        <v>2489</v>
      </c>
    </row>
    <row r="250" spans="1:1">
      <c r="A250" t="s">
        <v>2490</v>
      </c>
    </row>
    <row r="251" spans="1:1">
      <c r="A251" t="s">
        <v>2491</v>
      </c>
    </row>
    <row r="252" spans="1:1">
      <c r="A252" t="s">
        <v>2492</v>
      </c>
    </row>
    <row r="253" spans="1:1">
      <c r="A253" t="s">
        <v>2493</v>
      </c>
    </row>
    <row r="254" spans="1:1">
      <c r="A254" t="s">
        <v>2494</v>
      </c>
    </row>
    <row r="255" spans="1:1">
      <c r="A255" t="s">
        <v>2495</v>
      </c>
    </row>
    <row r="256" spans="1:1">
      <c r="A256" t="s">
        <v>2496</v>
      </c>
    </row>
    <row r="258" spans="1:1">
      <c r="A258" t="s">
        <v>2497</v>
      </c>
    </row>
    <row r="260" spans="1:1">
      <c r="A260" t="s">
        <v>2498</v>
      </c>
    </row>
    <row r="262" spans="1:1">
      <c r="A262" t="s">
        <v>2499</v>
      </c>
    </row>
    <row r="263" spans="1:1">
      <c r="A263" t="s">
        <v>2500</v>
      </c>
    </row>
    <row r="265" spans="1:1">
      <c r="A265" t="s">
        <v>2501</v>
      </c>
    </row>
    <row r="267" spans="1:1">
      <c r="A267" t="s">
        <v>2502</v>
      </c>
    </row>
    <row r="268" spans="1:1">
      <c r="A268" t="s">
        <v>2503</v>
      </c>
    </row>
    <row r="271" spans="1:1">
      <c r="A271" t="s">
        <v>2504</v>
      </c>
    </row>
    <row r="272" spans="1:1">
      <c r="A272" t="s">
        <v>2505</v>
      </c>
    </row>
    <row r="274" spans="1:1">
      <c r="A274" t="s">
        <v>2506</v>
      </c>
    </row>
    <row r="275" spans="1:1">
      <c r="A275" t="s">
        <v>2507</v>
      </c>
    </row>
    <row r="277" spans="1:1">
      <c r="A277" t="s">
        <v>2508</v>
      </c>
    </row>
    <row r="279" spans="1:1">
      <c r="A279" t="s">
        <v>2509</v>
      </c>
    </row>
    <row r="280" spans="1:1">
      <c r="A280" t="s">
        <v>2510</v>
      </c>
    </row>
    <row r="282" spans="1:1">
      <c r="A282" t="s">
        <v>2511</v>
      </c>
    </row>
    <row r="283" spans="1:1">
      <c r="A283" t="s">
        <v>2512</v>
      </c>
    </row>
    <row r="285" spans="1:1">
      <c r="A285" t="s">
        <v>2513</v>
      </c>
    </row>
    <row r="287" spans="1:1">
      <c r="A287" t="s">
        <v>2514</v>
      </c>
    </row>
    <row r="289" spans="1:1">
      <c r="A289" t="s">
        <v>2515</v>
      </c>
    </row>
    <row r="291" spans="1:1">
      <c r="A291" t="s">
        <v>2516</v>
      </c>
    </row>
    <row r="292" spans="1:1">
      <c r="A292" t="s">
        <v>2517</v>
      </c>
    </row>
    <row r="293" spans="1:1">
      <c r="A293" t="s">
        <v>2518</v>
      </c>
    </row>
    <row r="294" spans="1:1">
      <c r="A294" t="s">
        <v>2519</v>
      </c>
    </row>
    <row r="295" spans="1:1">
      <c r="A295" t="s">
        <v>2520</v>
      </c>
    </row>
    <row r="296" spans="1:1">
      <c r="A296" t="s">
        <v>2521</v>
      </c>
    </row>
    <row r="298" spans="1:1">
      <c r="A298" t="s">
        <v>2522</v>
      </c>
    </row>
    <row r="300" spans="1:1">
      <c r="A300" t="s">
        <v>2523</v>
      </c>
    </row>
    <row r="302" spans="1:1">
      <c r="A302" t="s">
        <v>2524</v>
      </c>
    </row>
    <row r="304" spans="1:1">
      <c r="A304" t="s">
        <v>2525</v>
      </c>
    </row>
    <row r="305" spans="1:1">
      <c r="A305" t="s">
        <v>2526</v>
      </c>
    </row>
    <row r="306" spans="1:1">
      <c r="A306" t="s">
        <v>2527</v>
      </c>
    </row>
    <row r="308" spans="1:1">
      <c r="A308" t="s">
        <v>2528</v>
      </c>
    </row>
    <row r="309" spans="1:1">
      <c r="A309" t="s">
        <v>2529</v>
      </c>
    </row>
    <row r="310" spans="1:1">
      <c r="A310" t="s">
        <v>2530</v>
      </c>
    </row>
    <row r="313" spans="1:1">
      <c r="A313" t="s">
        <v>2531</v>
      </c>
    </row>
    <row r="314" spans="1:1">
      <c r="A314" t="s">
        <v>2532</v>
      </c>
    </row>
    <row r="315" spans="1:1">
      <c r="A315" t="s">
        <v>2533</v>
      </c>
    </row>
    <row r="317" spans="1:1">
      <c r="A317" t="s">
        <v>2534</v>
      </c>
    </row>
    <row r="318" spans="1:1">
      <c r="A318" t="s">
        <v>2535</v>
      </c>
    </row>
    <row r="320" spans="1:1">
      <c r="A320" t="s">
        <v>2536</v>
      </c>
    </row>
    <row r="322" spans="1:1">
      <c r="A322" t="s">
        <v>2537</v>
      </c>
    </row>
    <row r="324" spans="1:1">
      <c r="A324" t="s">
        <v>2538</v>
      </c>
    </row>
    <row r="326" spans="1:1">
      <c r="A326" t="s">
        <v>2433</v>
      </c>
    </row>
    <row r="328" spans="1:1">
      <c r="A328" t="s">
        <v>2539</v>
      </c>
    </row>
    <row r="330" spans="1:1">
      <c r="A330" t="s">
        <v>2540</v>
      </c>
    </row>
    <row r="331" spans="1:1">
      <c r="A331" t="s">
        <v>2541</v>
      </c>
    </row>
    <row r="332" spans="1:1">
      <c r="A332" t="s">
        <v>2542</v>
      </c>
    </row>
    <row r="333" spans="1:1">
      <c r="A333" t="s">
        <v>2543</v>
      </c>
    </row>
    <row r="334" spans="1:1">
      <c r="A334" t="s">
        <v>2544</v>
      </c>
    </row>
    <row r="335" spans="1:1">
      <c r="A335" t="s">
        <v>2545</v>
      </c>
    </row>
    <row r="336" spans="1:1">
      <c r="A336" t="s">
        <v>2546</v>
      </c>
    </row>
    <row r="337" spans="1:1">
      <c r="A337" t="s">
        <v>2547</v>
      </c>
    </row>
    <row r="339" spans="1:1">
      <c r="A339" t="s">
        <v>2548</v>
      </c>
    </row>
    <row r="341" spans="1:1">
      <c r="A341" t="s">
        <v>2549</v>
      </c>
    </row>
    <row r="342" spans="1:1">
      <c r="A342" t="s">
        <v>2550</v>
      </c>
    </row>
    <row r="344" spans="1:1">
      <c r="A344" t="s">
        <v>2551</v>
      </c>
    </row>
    <row r="346" spans="1:1">
      <c r="A346" t="s">
        <v>2552</v>
      </c>
    </row>
    <row r="348" spans="1:1">
      <c r="A348" t="s">
        <v>2553</v>
      </c>
    </row>
    <row r="349" spans="1:1">
      <c r="A349" t="s">
        <v>2554</v>
      </c>
    </row>
    <row r="350" spans="1:1">
      <c r="A350" t="s">
        <v>2555</v>
      </c>
    </row>
    <row r="353" spans="1:1">
      <c r="A353" t="s">
        <v>2556</v>
      </c>
    </row>
    <row r="355" spans="1:1">
      <c r="A355" t="s">
        <v>2557</v>
      </c>
    </row>
    <row r="357" spans="1:1">
      <c r="A357" t="s">
        <v>2558</v>
      </c>
    </row>
    <row r="358" spans="1:1">
      <c r="A358" t="s">
        <v>2559</v>
      </c>
    </row>
    <row r="360" spans="1:1">
      <c r="A360" t="s">
        <v>2560</v>
      </c>
    </row>
    <row r="362" spans="1:1">
      <c r="A362" t="s">
        <v>2561</v>
      </c>
    </row>
    <row r="364" spans="1:1">
      <c r="A364" t="s">
        <v>2562</v>
      </c>
    </row>
    <row r="366" spans="1:1">
      <c r="A366" t="s">
        <v>2563</v>
      </c>
    </row>
    <row r="367" spans="1:1">
      <c r="A367" t="s">
        <v>2564</v>
      </c>
    </row>
    <row r="368" spans="1:1">
      <c r="A368" t="s">
        <v>2565</v>
      </c>
    </row>
    <row r="370" spans="1:1">
      <c r="A370" t="s">
        <v>2566</v>
      </c>
    </row>
    <row r="372" spans="1:1">
      <c r="A372" t="s">
        <v>2567</v>
      </c>
    </row>
    <row r="373" spans="1:1">
      <c r="A373" t="s">
        <v>2568</v>
      </c>
    </row>
    <row r="374" spans="1:1">
      <c r="A374" t="s">
        <v>2569</v>
      </c>
    </row>
    <row r="376" spans="1:1">
      <c r="A376" t="s">
        <v>2570</v>
      </c>
    </row>
    <row r="378" spans="1:1">
      <c r="A378" t="s">
        <v>2571</v>
      </c>
    </row>
    <row r="380" spans="1:1">
      <c r="A380" t="s">
        <v>2572</v>
      </c>
    </row>
    <row r="381" spans="1:1">
      <c r="A381" t="s">
        <v>2573</v>
      </c>
    </row>
    <row r="383" spans="1:1">
      <c r="A383" t="s">
        <v>2574</v>
      </c>
    </row>
    <row r="386" spans="1:1">
      <c r="A386" t="s">
        <v>2575</v>
      </c>
    </row>
    <row r="389" spans="1:1">
      <c r="A389" t="s">
        <v>2576</v>
      </c>
    </row>
    <row r="391" spans="1:1">
      <c r="A391" t="s">
        <v>2577</v>
      </c>
    </row>
    <row r="393" spans="1:1">
      <c r="A393" t="s">
        <v>2578</v>
      </c>
    </row>
    <row r="396" spans="1:1">
      <c r="A396" t="s">
        <v>2579</v>
      </c>
    </row>
    <row r="398" spans="1:1">
      <c r="A398" t="s">
        <v>2580</v>
      </c>
    </row>
    <row r="400" spans="1:1">
      <c r="A400" t="s">
        <v>2581</v>
      </c>
    </row>
    <row r="402" spans="1:1">
      <c r="A402" t="s">
        <v>2582</v>
      </c>
    </row>
    <row r="404" spans="1:1">
      <c r="A404" t="s">
        <v>2583</v>
      </c>
    </row>
    <row r="406" spans="1:1">
      <c r="A406" t="s">
        <v>2584</v>
      </c>
    </row>
    <row r="407" spans="1:1">
      <c r="A407" t="s">
        <v>2585</v>
      </c>
    </row>
    <row r="409" spans="1:1">
      <c r="A409" t="s">
        <v>2586</v>
      </c>
    </row>
    <row r="411" spans="1:1">
      <c r="A411" t="s">
        <v>2587</v>
      </c>
    </row>
    <row r="412" spans="1:1">
      <c r="A412" t="s">
        <v>2588</v>
      </c>
    </row>
    <row r="413" spans="1:1">
      <c r="A413" t="s">
        <v>2589</v>
      </c>
    </row>
    <row r="415" spans="1:1">
      <c r="A415" t="s">
        <v>2590</v>
      </c>
    </row>
    <row r="417" spans="1:1">
      <c r="A417" t="s">
        <v>2591</v>
      </c>
    </row>
    <row r="419" spans="1:1">
      <c r="A419" t="s">
        <v>2592</v>
      </c>
    </row>
    <row r="421" spans="1:1">
      <c r="A421" t="s">
        <v>2593</v>
      </c>
    </row>
    <row r="424" spans="1:1">
      <c r="A424" t="s">
        <v>2594</v>
      </c>
    </row>
    <row r="425" spans="1:1">
      <c r="A425" t="s">
        <v>2595</v>
      </c>
    </row>
    <row r="426" spans="1:1">
      <c r="A426" t="s">
        <v>2596</v>
      </c>
    </row>
    <row r="427" spans="1:1">
      <c r="A427" t="s">
        <v>2597</v>
      </c>
    </row>
    <row r="429" spans="1:1">
      <c r="A429" t="s">
        <v>2598</v>
      </c>
    </row>
    <row r="430" spans="1:1">
      <c r="A430" t="s">
        <v>2599</v>
      </c>
    </row>
    <row r="431" spans="1:1">
      <c r="A431" t="s">
        <v>2600</v>
      </c>
    </row>
    <row r="433" spans="1:1">
      <c r="A433" t="s">
        <v>2601</v>
      </c>
    </row>
    <row r="435" spans="1:1">
      <c r="A435" t="s">
        <v>2602</v>
      </c>
    </row>
    <row r="436" spans="1:1">
      <c r="A436" t="s">
        <v>2603</v>
      </c>
    </row>
    <row r="438" spans="1:1">
      <c r="A438" t="s">
        <v>2604</v>
      </c>
    </row>
    <row r="440" spans="1:1">
      <c r="A440" t="s">
        <v>2605</v>
      </c>
    </row>
    <row r="442" spans="1:1">
      <c r="A442" t="s">
        <v>2606</v>
      </c>
    </row>
    <row r="444" spans="1:1">
      <c r="A444" t="s">
        <v>2607</v>
      </c>
    </row>
    <row r="446" spans="1:1">
      <c r="A446" t="s">
        <v>2608</v>
      </c>
    </row>
    <row r="447" spans="1:1">
      <c r="A447" t="s">
        <v>2609</v>
      </c>
    </row>
    <row r="448" spans="1:1">
      <c r="A448" t="s">
        <v>2610</v>
      </c>
    </row>
    <row r="449" spans="1:1">
      <c r="A449" t="s">
        <v>2611</v>
      </c>
    </row>
    <row r="450" spans="1:1">
      <c r="A450" t="s">
        <v>2612</v>
      </c>
    </row>
    <row r="452" spans="1:1">
      <c r="A452" t="s">
        <v>2613</v>
      </c>
    </row>
    <row r="453" spans="1:1">
      <c r="A453" t="s">
        <v>2614</v>
      </c>
    </row>
    <row r="454" spans="1:1">
      <c r="A454" t="s">
        <v>2615</v>
      </c>
    </row>
    <row r="455" spans="1:1">
      <c r="A455" t="s">
        <v>2616</v>
      </c>
    </row>
    <row r="456" spans="1:1">
      <c r="A456" t="s">
        <v>2617</v>
      </c>
    </row>
    <row r="457" spans="1:1">
      <c r="A457" t="s">
        <v>2618</v>
      </c>
    </row>
    <row r="460" spans="1:1">
      <c r="A460" t="s">
        <v>2619</v>
      </c>
    </row>
    <row r="461" spans="1:1">
      <c r="A461" t="s">
        <v>2620</v>
      </c>
    </row>
    <row r="462" spans="1:1">
      <c r="A462" t="s">
        <v>2621</v>
      </c>
    </row>
    <row r="463" spans="1:1">
      <c r="A463" t="s">
        <v>2622</v>
      </c>
    </row>
    <row r="464" spans="1:1">
      <c r="A464" t="s">
        <v>2623</v>
      </c>
    </row>
    <row r="465" spans="1:1">
      <c r="A465" t="s">
        <v>2624</v>
      </c>
    </row>
    <row r="466" spans="1:1">
      <c r="A466" t="s">
        <v>2625</v>
      </c>
    </row>
    <row r="468" spans="1:1">
      <c r="A468" t="s">
        <v>2626</v>
      </c>
    </row>
    <row r="470" spans="1:1">
      <c r="A470" t="s">
        <v>2627</v>
      </c>
    </row>
    <row r="473" spans="1:1">
      <c r="A473" t="s">
        <v>2628</v>
      </c>
    </row>
    <row r="474" spans="1:1">
      <c r="A474" t="s">
        <v>2629</v>
      </c>
    </row>
    <row r="476" spans="1:1">
      <c r="A476" t="s">
        <v>2630</v>
      </c>
    </row>
    <row r="478" spans="1:1">
      <c r="A478" t="s">
        <v>2631</v>
      </c>
    </row>
    <row r="480" spans="1:1">
      <c r="A480" t="s">
        <v>2632</v>
      </c>
    </row>
    <row r="481" spans="1:1">
      <c r="A481" t="s">
        <v>2633</v>
      </c>
    </row>
    <row r="483" spans="1:1">
      <c r="A483" t="s">
        <v>2634</v>
      </c>
    </row>
    <row r="485" spans="1:1">
      <c r="A485" t="s">
        <v>2635</v>
      </c>
    </row>
    <row r="487" spans="1:1">
      <c r="A487" t="s">
        <v>2636</v>
      </c>
    </row>
    <row r="489" spans="1:1">
      <c r="A489" t="s">
        <v>2637</v>
      </c>
    </row>
    <row r="491" spans="1:1">
      <c r="A491" t="s">
        <v>2638</v>
      </c>
    </row>
    <row r="493" spans="1:1">
      <c r="A493" t="s">
        <v>2639</v>
      </c>
    </row>
    <row r="494" spans="1:1">
      <c r="A494" t="s">
        <v>2640</v>
      </c>
    </row>
    <row r="497" spans="1:1">
      <c r="A497" t="s">
        <v>2641</v>
      </c>
    </row>
    <row r="498" spans="1:1">
      <c r="A498" t="s">
        <v>2642</v>
      </c>
    </row>
    <row r="500" spans="1:1">
      <c r="A500" t="s">
        <v>2643</v>
      </c>
    </row>
    <row r="503" spans="1:1">
      <c r="A503" t="s">
        <v>2644</v>
      </c>
    </row>
    <row r="504" spans="1:1">
      <c r="A504" t="s">
        <v>2645</v>
      </c>
    </row>
    <row r="505" spans="1:1">
      <c r="A505" t="s">
        <v>2646</v>
      </c>
    </row>
    <row r="506" spans="1:1">
      <c r="A506" t="s">
        <v>2647</v>
      </c>
    </row>
    <row r="507" spans="1:1">
      <c r="A507" t="s">
        <v>2648</v>
      </c>
    </row>
    <row r="508" spans="1:1">
      <c r="A508" t="s">
        <v>2649</v>
      </c>
    </row>
    <row r="510" spans="1:1">
      <c r="A510" t="s">
        <v>2650</v>
      </c>
    </row>
    <row r="512" spans="1:1">
      <c r="A512" t="s">
        <v>2651</v>
      </c>
    </row>
    <row r="514" spans="1:1">
      <c r="A514" t="s">
        <v>2652</v>
      </c>
    </row>
    <row r="515" spans="1:1">
      <c r="A515" t="s">
        <v>2653</v>
      </c>
    </row>
    <row r="517" spans="1:1">
      <c r="A517" t="s">
        <v>2654</v>
      </c>
    </row>
    <row r="518" spans="1:1">
      <c r="A518" t="s">
        <v>2655</v>
      </c>
    </row>
    <row r="519" spans="1:1">
      <c r="A519" t="s">
        <v>2656</v>
      </c>
    </row>
    <row r="520" spans="1:1">
      <c r="A520" t="s">
        <v>2657</v>
      </c>
    </row>
    <row r="521" spans="1:1">
      <c r="A521" t="s">
        <v>2658</v>
      </c>
    </row>
    <row r="522" spans="1:1">
      <c r="A522" t="s">
        <v>2659</v>
      </c>
    </row>
    <row r="523" spans="1:1">
      <c r="A523" t="s">
        <v>2660</v>
      </c>
    </row>
    <row r="524" spans="1:1">
      <c r="A524" t="s">
        <v>2661</v>
      </c>
    </row>
    <row r="527" spans="1:1">
      <c r="A527" t="s">
        <v>2662</v>
      </c>
    </row>
    <row r="529" spans="1:1">
      <c r="A529" t="s">
        <v>2663</v>
      </c>
    </row>
    <row r="530" spans="1:1">
      <c r="A530" t="s">
        <v>2664</v>
      </c>
    </row>
    <row r="531" spans="1:1">
      <c r="A531" t="s">
        <v>2665</v>
      </c>
    </row>
    <row r="533" spans="1:1">
      <c r="A533" t="s">
        <v>2666</v>
      </c>
    </row>
    <row r="535" spans="1:1">
      <c r="A535" t="s">
        <v>2667</v>
      </c>
    </row>
    <row r="537" spans="1:1">
      <c r="A537" t="s">
        <v>2668</v>
      </c>
    </row>
    <row r="539" spans="1:1">
      <c r="A539" t="s">
        <v>2669</v>
      </c>
    </row>
    <row r="541" spans="1:1">
      <c r="A541" t="s">
        <v>2670</v>
      </c>
    </row>
    <row r="543" spans="1:1">
      <c r="A543" t="s">
        <v>2671</v>
      </c>
    </row>
    <row r="544" spans="1:1">
      <c r="A544" t="s">
        <v>2672</v>
      </c>
    </row>
    <row r="546" spans="1:1">
      <c r="A546" t="s">
        <v>2673</v>
      </c>
    </row>
    <row r="547" spans="1:1">
      <c r="A547" t="s">
        <v>2674</v>
      </c>
    </row>
    <row r="548" spans="1:1">
      <c r="A548" t="s">
        <v>2675</v>
      </c>
    </row>
    <row r="549" spans="1:1">
      <c r="A549" t="s">
        <v>2676</v>
      </c>
    </row>
    <row r="550" spans="1:1">
      <c r="A550" t="s">
        <v>2677</v>
      </c>
    </row>
    <row r="551" spans="1:1">
      <c r="A551" t="s">
        <v>2678</v>
      </c>
    </row>
    <row r="553" spans="1:1">
      <c r="A553" t="s">
        <v>2679</v>
      </c>
    </row>
    <row r="556" spans="1:1">
      <c r="A556" t="s">
        <v>2680</v>
      </c>
    </row>
    <row r="558" spans="1:1">
      <c r="A558" t="s">
        <v>2681</v>
      </c>
    </row>
    <row r="560" spans="1:1">
      <c r="A560" t="s">
        <v>2682</v>
      </c>
    </row>
    <row r="561" spans="1:1">
      <c r="A561" t="s">
        <v>2683</v>
      </c>
    </row>
    <row r="562" spans="1:1">
      <c r="A562" t="s">
        <v>2684</v>
      </c>
    </row>
    <row r="564" spans="1:1">
      <c r="A564" t="s">
        <v>2685</v>
      </c>
    </row>
    <row r="565" spans="1:1">
      <c r="A565" t="s">
        <v>2686</v>
      </c>
    </row>
    <row r="568" spans="1:1">
      <c r="A568" t="s">
        <v>2687</v>
      </c>
    </row>
    <row r="570" spans="1:1">
      <c r="A570" t="s">
        <v>2688</v>
      </c>
    </row>
    <row r="571" spans="1:1">
      <c r="A571" t="s">
        <v>2689</v>
      </c>
    </row>
    <row r="573" spans="1:1">
      <c r="A573" t="s">
        <v>2690</v>
      </c>
    </row>
    <row r="575" spans="1:1">
      <c r="A575" t="s">
        <v>2691</v>
      </c>
    </row>
    <row r="577" spans="1:1">
      <c r="A577" t="s">
        <v>2692</v>
      </c>
    </row>
    <row r="578" spans="1:1">
      <c r="A578" t="s">
        <v>2693</v>
      </c>
    </row>
    <row r="580" spans="1:1">
      <c r="A580" t="s">
        <v>2694</v>
      </c>
    </row>
    <row r="582" spans="1:1">
      <c r="A582" t="s">
        <v>2695</v>
      </c>
    </row>
    <row r="584" spans="1:1">
      <c r="A584" t="s">
        <v>2696</v>
      </c>
    </row>
    <row r="585" spans="1:1">
      <c r="A585" t="s">
        <v>2697</v>
      </c>
    </row>
    <row r="586" spans="1:1">
      <c r="A586" t="s">
        <v>2698</v>
      </c>
    </row>
    <row r="588" spans="1:1">
      <c r="A588" t="s">
        <v>2699</v>
      </c>
    </row>
    <row r="590" spans="1:1">
      <c r="A590" t="s">
        <v>2700</v>
      </c>
    </row>
    <row r="592" spans="1:1">
      <c r="A592" t="s">
        <v>2701</v>
      </c>
    </row>
    <row r="594" spans="1:1">
      <c r="A594" t="s">
        <v>2702</v>
      </c>
    </row>
    <row r="595" spans="1:1">
      <c r="A595" t="s">
        <v>2703</v>
      </c>
    </row>
    <row r="596" spans="1:1">
      <c r="A596" t="s">
        <v>2704</v>
      </c>
    </row>
    <row r="597" spans="1:1">
      <c r="A597" t="s">
        <v>2705</v>
      </c>
    </row>
    <row r="598" spans="1:1">
      <c r="A598" t="s">
        <v>2706</v>
      </c>
    </row>
    <row r="599" spans="1:1">
      <c r="A599" t="s">
        <v>2707</v>
      </c>
    </row>
    <row r="600" spans="1:1">
      <c r="A600" t="s">
        <v>2708</v>
      </c>
    </row>
    <row r="603" spans="1:1">
      <c r="A603" t="s">
        <v>2709</v>
      </c>
    </row>
    <row r="604" spans="1:1">
      <c r="A604" t="s">
        <v>2710</v>
      </c>
    </row>
    <row r="606" spans="1:1">
      <c r="A606" t="s">
        <v>2711</v>
      </c>
    </row>
    <row r="607" spans="1:1">
      <c r="A607" t="s">
        <v>2712</v>
      </c>
    </row>
    <row r="608" spans="1:1">
      <c r="A608" t="s">
        <v>2713</v>
      </c>
    </row>
    <row r="609" spans="1:1">
      <c r="A609" t="s">
        <v>2714</v>
      </c>
    </row>
    <row r="610" spans="1:1">
      <c r="A610" t="s">
        <v>2715</v>
      </c>
    </row>
    <row r="611" spans="1:1">
      <c r="A611" t="s">
        <v>2716</v>
      </c>
    </row>
    <row r="612" spans="1:1">
      <c r="A612" t="s">
        <v>2717</v>
      </c>
    </row>
    <row r="613" spans="1:1">
      <c r="A613" t="s">
        <v>2718</v>
      </c>
    </row>
    <row r="614" spans="1:1">
      <c r="A614" t="s">
        <v>2719</v>
      </c>
    </row>
    <row r="615" spans="1:1">
      <c r="A615" t="s">
        <v>2720</v>
      </c>
    </row>
    <row r="617" spans="1:1">
      <c r="A617" t="s">
        <v>2721</v>
      </c>
    </row>
    <row r="618" spans="1:1">
      <c r="A618" t="s">
        <v>2722</v>
      </c>
    </row>
    <row r="619" spans="1:1">
      <c r="A619" t="s">
        <v>2723</v>
      </c>
    </row>
    <row r="621" spans="1:1">
      <c r="A621" t="s">
        <v>2724</v>
      </c>
    </row>
    <row r="622" spans="1:1">
      <c r="A622" t="s">
        <v>2725</v>
      </c>
    </row>
    <row r="623" spans="1:1">
      <c r="A623" t="s">
        <v>2726</v>
      </c>
    </row>
    <row r="624" spans="1:1">
      <c r="A624" t="s">
        <v>2727</v>
      </c>
    </row>
    <row r="626" spans="1:1">
      <c r="A626" t="s">
        <v>2728</v>
      </c>
    </row>
    <row r="627" spans="1:1">
      <c r="A627" t="s">
        <v>2729</v>
      </c>
    </row>
    <row r="628" spans="1:1">
      <c r="A628" t="s">
        <v>2730</v>
      </c>
    </row>
    <row r="629" spans="1:1">
      <c r="A629" t="s">
        <v>2731</v>
      </c>
    </row>
    <row r="630" spans="1:1">
      <c r="A630" t="s">
        <v>2732</v>
      </c>
    </row>
    <row r="632" spans="1:1">
      <c r="A632" t="s">
        <v>2733</v>
      </c>
    </row>
    <row r="633" spans="1:1">
      <c r="A633" t="s">
        <v>2734</v>
      </c>
    </row>
    <row r="634" spans="1:1">
      <c r="A634" t="s">
        <v>2735</v>
      </c>
    </row>
    <row r="635" spans="1:1">
      <c r="A635" t="s">
        <v>2736</v>
      </c>
    </row>
    <row r="637" spans="1:1">
      <c r="A637" t="s">
        <v>2737</v>
      </c>
    </row>
    <row r="639" spans="1:1">
      <c r="A639" t="s">
        <v>2738</v>
      </c>
    </row>
    <row r="642" spans="1:1">
      <c r="A642" t="s">
        <v>2739</v>
      </c>
    </row>
    <row r="644" spans="1:1">
      <c r="A644" t="s">
        <v>2740</v>
      </c>
    </row>
    <row r="646" spans="1:1">
      <c r="A646" t="s">
        <v>2741</v>
      </c>
    </row>
    <row r="648" spans="1:1">
      <c r="A648" t="s">
        <v>2742</v>
      </c>
    </row>
    <row r="650" spans="1:1">
      <c r="A650" t="s">
        <v>2743</v>
      </c>
    </row>
    <row r="652" spans="1:1">
      <c r="A652" t="s">
        <v>2744</v>
      </c>
    </row>
    <row r="656" spans="1:1">
      <c r="A656" t="s">
        <v>2745</v>
      </c>
    </row>
    <row r="657" spans="1:1">
      <c r="A657" t="s">
        <v>2746</v>
      </c>
    </row>
    <row r="659" spans="1:1">
      <c r="A659" t="s">
        <v>2747</v>
      </c>
    </row>
    <row r="660" spans="1:1">
      <c r="A660" t="s">
        <v>2748</v>
      </c>
    </row>
    <row r="661" spans="1:1">
      <c r="A661" t="s">
        <v>2749</v>
      </c>
    </row>
    <row r="662" spans="1:1">
      <c r="A662" t="s">
        <v>2750</v>
      </c>
    </row>
    <row r="663" spans="1:1">
      <c r="A663" t="s">
        <v>2751</v>
      </c>
    </row>
    <row r="665" spans="1:1">
      <c r="A665" t="s">
        <v>2752</v>
      </c>
    </row>
    <row r="667" spans="1:1">
      <c r="A667" t="s">
        <v>2753</v>
      </c>
    </row>
    <row r="669" spans="1:1">
      <c r="A669" t="s">
        <v>2754</v>
      </c>
    </row>
    <row r="670" spans="1:1">
      <c r="A670" t="s">
        <v>2755</v>
      </c>
    </row>
    <row r="671" spans="1:1">
      <c r="A671" t="s">
        <v>2756</v>
      </c>
    </row>
    <row r="673" spans="1:1">
      <c r="A673" t="s">
        <v>2757</v>
      </c>
    </row>
    <row r="674" spans="1:1">
      <c r="A674" t="s">
        <v>2758</v>
      </c>
    </row>
    <row r="676" spans="1:1">
      <c r="A676" t="s">
        <v>2759</v>
      </c>
    </row>
    <row r="678" spans="1:1">
      <c r="A678" t="s">
        <v>2760</v>
      </c>
    </row>
    <row r="679" spans="1:1">
      <c r="A679" t="s">
        <v>2761</v>
      </c>
    </row>
    <row r="682" spans="1:1">
      <c r="A682" t="s">
        <v>2762</v>
      </c>
    </row>
    <row r="683" spans="1:1">
      <c r="A683" t="s">
        <v>2763</v>
      </c>
    </row>
    <row r="684" spans="1:1">
      <c r="A684" t="s">
        <v>2764</v>
      </c>
    </row>
    <row r="685" spans="1:1">
      <c r="A685" t="s">
        <v>2765</v>
      </c>
    </row>
    <row r="686" spans="1:1">
      <c r="A686" t="s">
        <v>2766</v>
      </c>
    </row>
    <row r="688" spans="1:1">
      <c r="A688" t="s">
        <v>2767</v>
      </c>
    </row>
    <row r="689" spans="1:1">
      <c r="A689" t="s">
        <v>2768</v>
      </c>
    </row>
    <row r="691" spans="1:1">
      <c r="A691" t="s">
        <v>2769</v>
      </c>
    </row>
    <row r="693" spans="1:1">
      <c r="A693" t="s">
        <v>2770</v>
      </c>
    </row>
    <row r="695" spans="1:1">
      <c r="A695" t="s">
        <v>2771</v>
      </c>
    </row>
    <row r="697" spans="1:1">
      <c r="A697" t="s">
        <v>2772</v>
      </c>
    </row>
    <row r="699" spans="1:1">
      <c r="A699" t="s">
        <v>2773</v>
      </c>
    </row>
    <row r="701" spans="1:1">
      <c r="A701" t="s">
        <v>2774</v>
      </c>
    </row>
    <row r="703" spans="1:1">
      <c r="A703" t="s">
        <v>2775</v>
      </c>
    </row>
    <row r="705" spans="1:1">
      <c r="A705" t="s">
        <v>2776</v>
      </c>
    </row>
    <row r="706" spans="1:1">
      <c r="A706" t="s">
        <v>2777</v>
      </c>
    </row>
    <row r="707" spans="1:1">
      <c r="A707" t="s">
        <v>2778</v>
      </c>
    </row>
    <row r="708" spans="1:1">
      <c r="A708" t="s">
        <v>2779</v>
      </c>
    </row>
    <row r="709" spans="1:1">
      <c r="A709" t="s">
        <v>2780</v>
      </c>
    </row>
    <row r="710" spans="1:1">
      <c r="A710" t="s">
        <v>2781</v>
      </c>
    </row>
    <row r="711" spans="1:1">
      <c r="A711" t="s">
        <v>2782</v>
      </c>
    </row>
    <row r="712" spans="1:1">
      <c r="A712" t="s">
        <v>2783</v>
      </c>
    </row>
    <row r="714" spans="1:1">
      <c r="A714" t="s">
        <v>2784</v>
      </c>
    </row>
    <row r="716" spans="1:1">
      <c r="A716" t="s">
        <v>2785</v>
      </c>
    </row>
    <row r="718" spans="1:1">
      <c r="A718" t="s">
        <v>2786</v>
      </c>
    </row>
    <row r="720" spans="1:1">
      <c r="A720" t="s">
        <v>2787</v>
      </c>
    </row>
    <row r="722" spans="1:1">
      <c r="A722" t="s">
        <v>2788</v>
      </c>
    </row>
    <row r="723" spans="1:1">
      <c r="A723" t="s">
        <v>2789</v>
      </c>
    </row>
    <row r="725" spans="1:1">
      <c r="A725" t="s">
        <v>2790</v>
      </c>
    </row>
    <row r="726" spans="1:1">
      <c r="A726" t="s">
        <v>2791</v>
      </c>
    </row>
    <row r="728" spans="1:1">
      <c r="A728" t="s">
        <v>2792</v>
      </c>
    </row>
    <row r="730" spans="1:1">
      <c r="A730" t="s">
        <v>2793</v>
      </c>
    </row>
    <row r="732" spans="1:1">
      <c r="A732" t="s">
        <v>2794</v>
      </c>
    </row>
    <row r="734" spans="1:1">
      <c r="A734" t="s">
        <v>2795</v>
      </c>
    </row>
    <row r="736" spans="1:1">
      <c r="A736" t="s">
        <v>2796</v>
      </c>
    </row>
    <row r="738" spans="1:1">
      <c r="A738" t="s">
        <v>2797</v>
      </c>
    </row>
    <row r="740" spans="1:1">
      <c r="A740" t="s">
        <v>2798</v>
      </c>
    </row>
    <row r="741" spans="1:1">
      <c r="A741" t="s">
        <v>2799</v>
      </c>
    </row>
    <row r="742" spans="1:1">
      <c r="A742" t="s">
        <v>2800</v>
      </c>
    </row>
    <row r="743" spans="1:1">
      <c r="A743" t="s">
        <v>2801</v>
      </c>
    </row>
    <row r="744" spans="1:1">
      <c r="A744" t="s">
        <v>2802</v>
      </c>
    </row>
    <row r="745" spans="1:1">
      <c r="A745" t="s">
        <v>2803</v>
      </c>
    </row>
    <row r="746" spans="1:1">
      <c r="A746" t="s">
        <v>2804</v>
      </c>
    </row>
    <row r="747" spans="1:1">
      <c r="A747" t="s">
        <v>2805</v>
      </c>
    </row>
    <row r="749" spans="1:1">
      <c r="A749" t="s">
        <v>2806</v>
      </c>
    </row>
    <row r="751" spans="1:1">
      <c r="A751" t="s">
        <v>2807</v>
      </c>
    </row>
    <row r="753" spans="1:1">
      <c r="A753" t="s">
        <v>2808</v>
      </c>
    </row>
    <row r="755" spans="1:1">
      <c r="A755" t="s">
        <v>2809</v>
      </c>
    </row>
    <row r="756" spans="1:1">
      <c r="A756" t="s">
        <v>2810</v>
      </c>
    </row>
    <row r="757" spans="1:1">
      <c r="A757" t="s">
        <v>2811</v>
      </c>
    </row>
    <row r="759" spans="1:1">
      <c r="A759" t="s">
        <v>2812</v>
      </c>
    </row>
    <row r="760" spans="1:1">
      <c r="A760" t="s">
        <v>2813</v>
      </c>
    </row>
    <row r="762" spans="1:1">
      <c r="A762" t="s">
        <v>2814</v>
      </c>
    </row>
    <row r="763" spans="1:1">
      <c r="A763" t="s">
        <v>2815</v>
      </c>
    </row>
    <row r="765" spans="1:1">
      <c r="A765" t="s">
        <v>2816</v>
      </c>
    </row>
    <row r="767" spans="1:1">
      <c r="A767" t="s">
        <v>2817</v>
      </c>
    </row>
    <row r="769" spans="1:1">
      <c r="A769" t="s">
        <v>2818</v>
      </c>
    </row>
    <row r="771" spans="1:1">
      <c r="A771" t="s">
        <v>2819</v>
      </c>
    </row>
    <row r="773" spans="1:1">
      <c r="A773" t="s">
        <v>2820</v>
      </c>
    </row>
    <row r="775" spans="1:1">
      <c r="A775" t="s">
        <v>2821</v>
      </c>
    </row>
    <row r="777" spans="1:1">
      <c r="A777" t="s">
        <v>2822</v>
      </c>
    </row>
    <row r="778" spans="1:1">
      <c r="A778" t="s">
        <v>2823</v>
      </c>
    </row>
    <row r="779" spans="1:1">
      <c r="A779" t="s">
        <v>2824</v>
      </c>
    </row>
    <row r="780" spans="1:1">
      <c r="A780" t="s">
        <v>2825</v>
      </c>
    </row>
    <row r="781" spans="1:1">
      <c r="A781" t="s">
        <v>2826</v>
      </c>
    </row>
    <row r="782" spans="1:1">
      <c r="A782" t="s">
        <v>2827</v>
      </c>
    </row>
    <row r="783" spans="1:1">
      <c r="A783" t="s">
        <v>2828</v>
      </c>
    </row>
    <row r="785" spans="1:1">
      <c r="A785" t="s">
        <v>2829</v>
      </c>
    </row>
    <row r="787" spans="1:1">
      <c r="A787" t="s">
        <v>2830</v>
      </c>
    </row>
    <row r="789" spans="1:1">
      <c r="A789" t="s">
        <v>2831</v>
      </c>
    </row>
    <row r="790" spans="1:1">
      <c r="A790" t="s">
        <v>2832</v>
      </c>
    </row>
    <row r="792" spans="1:1">
      <c r="A792" t="s">
        <v>2833</v>
      </c>
    </row>
    <row r="793" spans="1:1">
      <c r="A793" t="s">
        <v>2834</v>
      </c>
    </row>
    <row r="794" spans="1:1">
      <c r="A794" t="s">
        <v>2835</v>
      </c>
    </row>
    <row r="796" spans="1:1">
      <c r="A796" t="s">
        <v>2836</v>
      </c>
    </row>
    <row r="797" spans="1:1">
      <c r="A797" t="s">
        <v>2837</v>
      </c>
    </row>
    <row r="799" spans="1:1">
      <c r="A799" t="s">
        <v>2838</v>
      </c>
    </row>
    <row r="801" spans="1:1">
      <c r="A801" t="s">
        <v>2839</v>
      </c>
    </row>
    <row r="803" spans="1:1">
      <c r="A803" t="s">
        <v>2840</v>
      </c>
    </row>
    <row r="805" spans="1:1">
      <c r="A805" t="s">
        <v>2841</v>
      </c>
    </row>
    <row r="807" spans="1:1">
      <c r="A807" t="s">
        <v>2842</v>
      </c>
    </row>
    <row r="809" spans="1:1">
      <c r="A809" t="s">
        <v>2843</v>
      </c>
    </row>
    <row r="810" spans="1:1">
      <c r="A810" t="s">
        <v>2844</v>
      </c>
    </row>
    <row r="811" spans="1:1">
      <c r="A811" t="s">
        <v>2845</v>
      </c>
    </row>
    <row r="812" spans="1:1">
      <c r="A812" t="s">
        <v>2846</v>
      </c>
    </row>
    <row r="813" spans="1:1">
      <c r="A813" t="s">
        <v>2847</v>
      </c>
    </row>
    <row r="814" spans="1:1">
      <c r="A814" t="s">
        <v>2848</v>
      </c>
    </row>
    <row r="815" spans="1:1">
      <c r="A815" t="s">
        <v>2849</v>
      </c>
    </row>
    <row r="817" spans="1:1">
      <c r="A817" t="s">
        <v>2850</v>
      </c>
    </row>
    <row r="819" spans="1:1">
      <c r="A819" t="s">
        <v>2851</v>
      </c>
    </row>
    <row r="820" spans="1:1">
      <c r="A820" t="s">
        <v>2852</v>
      </c>
    </row>
    <row r="822" spans="1:1">
      <c r="A822" t="s">
        <v>2853</v>
      </c>
    </row>
    <row r="825" spans="1:1">
      <c r="A825" t="s">
        <v>2854</v>
      </c>
    </row>
    <row r="827" spans="1:1">
      <c r="A827" t="s">
        <v>2855</v>
      </c>
    </row>
    <row r="828" spans="1:1">
      <c r="A828" t="s">
        <v>2856</v>
      </c>
    </row>
    <row r="830" spans="1:1">
      <c r="A830" t="s">
        <v>2857</v>
      </c>
    </row>
    <row r="832" spans="1:1">
      <c r="A832" t="s">
        <v>2858</v>
      </c>
    </row>
    <row r="833" spans="1:1">
      <c r="A833" t="s">
        <v>2859</v>
      </c>
    </row>
    <row r="834" spans="1:1">
      <c r="A834" t="s">
        <v>2860</v>
      </c>
    </row>
    <row r="835" spans="1:1">
      <c r="A835" t="s">
        <v>2861</v>
      </c>
    </row>
    <row r="836" spans="1:1">
      <c r="A836" t="s">
        <v>2862</v>
      </c>
    </row>
    <row r="837" spans="1:1">
      <c r="A837" t="s">
        <v>2863</v>
      </c>
    </row>
    <row r="839" spans="1:1">
      <c r="A839" t="s">
        <v>2864</v>
      </c>
    </row>
    <row r="842" spans="1:1">
      <c r="A842" t="s">
        <v>2865</v>
      </c>
    </row>
    <row r="843" spans="1:1">
      <c r="A843" t="s">
        <v>2866</v>
      </c>
    </row>
    <row r="844" spans="1:1">
      <c r="A844" t="s">
        <v>2867</v>
      </c>
    </row>
    <row r="845" spans="1:1">
      <c r="A845" t="s">
        <v>2868</v>
      </c>
    </row>
    <row r="846" spans="1:1">
      <c r="A846" t="s">
        <v>2869</v>
      </c>
    </row>
    <row r="847" spans="1:1">
      <c r="A847" t="s">
        <v>2870</v>
      </c>
    </row>
    <row r="848" spans="1:1">
      <c r="A848" t="s">
        <v>2871</v>
      </c>
    </row>
    <row r="849" spans="1:1">
      <c r="A849" t="s">
        <v>2872</v>
      </c>
    </row>
    <row r="850" spans="1:1">
      <c r="A850" t="s">
        <v>2873</v>
      </c>
    </row>
    <row r="851" spans="1:1">
      <c r="A851" t="s">
        <v>2874</v>
      </c>
    </row>
    <row r="852" spans="1:1">
      <c r="A852" t="s">
        <v>2875</v>
      </c>
    </row>
    <row r="853" spans="1:1">
      <c r="A853" t="s">
        <v>2876</v>
      </c>
    </row>
    <row r="854" spans="1:1">
      <c r="A854" t="s">
        <v>2877</v>
      </c>
    </row>
    <row r="855" spans="1:1">
      <c r="A855" t="s">
        <v>2878</v>
      </c>
    </row>
    <row r="857" spans="1:1">
      <c r="A857" t="s">
        <v>2879</v>
      </c>
    </row>
    <row r="858" spans="1:1">
      <c r="A858" t="s">
        <v>2880</v>
      </c>
    </row>
    <row r="860" spans="1:1">
      <c r="A860" t="s">
        <v>2881</v>
      </c>
    </row>
    <row r="862" spans="1:1">
      <c r="A862" t="s">
        <v>2882</v>
      </c>
    </row>
    <row r="864" spans="1:1">
      <c r="A864" t="s">
        <v>2883</v>
      </c>
    </row>
    <row r="866" spans="1:1">
      <c r="A866" t="s">
        <v>2884</v>
      </c>
    </row>
    <row r="868" spans="1:1">
      <c r="A868" t="s">
        <v>2885</v>
      </c>
    </row>
    <row r="870" spans="1:1">
      <c r="A870" t="s">
        <v>2886</v>
      </c>
    </row>
    <row r="872" spans="1:1">
      <c r="A872" t="s">
        <v>2887</v>
      </c>
    </row>
    <row r="874" spans="1:1">
      <c r="A874" t="s">
        <v>2888</v>
      </c>
    </row>
    <row r="877" spans="1:1">
      <c r="A877" t="s">
        <v>2889</v>
      </c>
    </row>
    <row r="879" spans="1:1">
      <c r="A879" t="s">
        <v>2890</v>
      </c>
    </row>
    <row r="880" spans="1:1">
      <c r="A880" t="s">
        <v>2891</v>
      </c>
    </row>
    <row r="881" spans="1:1">
      <c r="A881" t="s">
        <v>2892</v>
      </c>
    </row>
    <row r="882" spans="1:1">
      <c r="A882" t="s">
        <v>2893</v>
      </c>
    </row>
    <row r="883" spans="1:1">
      <c r="A883" t="s">
        <v>2894</v>
      </c>
    </row>
    <row r="884" spans="1:1">
      <c r="A884" t="s">
        <v>2895</v>
      </c>
    </row>
    <row r="886" spans="1:1">
      <c r="A886" t="s">
        <v>2896</v>
      </c>
    </row>
    <row r="888" spans="1:1">
      <c r="A888" t="s">
        <v>2897</v>
      </c>
    </row>
    <row r="890" spans="1:1">
      <c r="A890" t="s">
        <v>2898</v>
      </c>
    </row>
    <row r="892" spans="1:1">
      <c r="A892" t="s">
        <v>2899</v>
      </c>
    </row>
    <row r="893" spans="1:1">
      <c r="A893" t="s">
        <v>2900</v>
      </c>
    </row>
    <row r="895" spans="1:1">
      <c r="A895" t="s">
        <v>2901</v>
      </c>
    </row>
    <row r="896" spans="1:1">
      <c r="A896" t="s">
        <v>2902</v>
      </c>
    </row>
    <row r="898" spans="1:1">
      <c r="A898" t="s">
        <v>2903</v>
      </c>
    </row>
    <row r="900" spans="1:1">
      <c r="A900" t="s">
        <v>2904</v>
      </c>
    </row>
    <row r="902" spans="1:1">
      <c r="A902" t="s">
        <v>2905</v>
      </c>
    </row>
    <row r="904" spans="1:1">
      <c r="A904" t="s">
        <v>2906</v>
      </c>
    </row>
    <row r="906" spans="1:1">
      <c r="A906" t="s">
        <v>2907</v>
      </c>
    </row>
    <row r="907" spans="1:1">
      <c r="A907" t="s">
        <v>2908</v>
      </c>
    </row>
    <row r="909" spans="1:1">
      <c r="A909" t="s">
        <v>2909</v>
      </c>
    </row>
    <row r="911" spans="1:1">
      <c r="A911" t="s">
        <v>2910</v>
      </c>
    </row>
    <row r="912" spans="1:1">
      <c r="A912" t="s">
        <v>2911</v>
      </c>
    </row>
    <row r="913" spans="1:1">
      <c r="A913" t="s">
        <v>2912</v>
      </c>
    </row>
    <row r="914" spans="1:1">
      <c r="A914" t="s">
        <v>2913</v>
      </c>
    </row>
    <row r="915" spans="1:1">
      <c r="A915" t="s">
        <v>2914</v>
      </c>
    </row>
    <row r="916" spans="1:1">
      <c r="A916" t="s">
        <v>2915</v>
      </c>
    </row>
    <row r="918" spans="1:1">
      <c r="A918" t="s">
        <v>2916</v>
      </c>
    </row>
    <row r="920" spans="1:1">
      <c r="A920" t="s">
        <v>2917</v>
      </c>
    </row>
    <row r="922" spans="1:1">
      <c r="A922" t="s">
        <v>2918</v>
      </c>
    </row>
    <row r="923" spans="1:1">
      <c r="A923" t="s">
        <v>2919</v>
      </c>
    </row>
    <row r="925" spans="1:1">
      <c r="A925" t="s">
        <v>2920</v>
      </c>
    </row>
    <row r="926" spans="1:1">
      <c r="A926" t="s">
        <v>2921</v>
      </c>
    </row>
    <row r="927" spans="1:1">
      <c r="A927" t="s">
        <v>2922</v>
      </c>
    </row>
    <row r="929" spans="1:1">
      <c r="A929" t="s">
        <v>2923</v>
      </c>
    </row>
    <row r="930" spans="1:1">
      <c r="A930" t="s">
        <v>2924</v>
      </c>
    </row>
    <row r="932" spans="1:1">
      <c r="A932" t="s">
        <v>2925</v>
      </c>
    </row>
    <row r="934" spans="1:1">
      <c r="A934" t="s">
        <v>2926</v>
      </c>
    </row>
    <row r="936" spans="1:1">
      <c r="A936" t="s">
        <v>2927</v>
      </c>
    </row>
    <row r="938" spans="1:1">
      <c r="A938" t="s">
        <v>2928</v>
      </c>
    </row>
    <row r="940" spans="1:1">
      <c r="A940" t="s">
        <v>2929</v>
      </c>
    </row>
    <row r="941" spans="1:1">
      <c r="A941" t="s">
        <v>2930</v>
      </c>
    </row>
    <row r="942" spans="1:1">
      <c r="A942" t="s">
        <v>2931</v>
      </c>
    </row>
    <row r="943" spans="1:1">
      <c r="A943" t="s">
        <v>2932</v>
      </c>
    </row>
    <row r="944" spans="1:1">
      <c r="A944" t="s">
        <v>2933</v>
      </c>
    </row>
    <row r="946" spans="1:1">
      <c r="A946" t="s">
        <v>2934</v>
      </c>
    </row>
    <row r="948" spans="1:1">
      <c r="A948" t="s">
        <v>2935</v>
      </c>
    </row>
    <row r="949" spans="1:1">
      <c r="A949" t="s">
        <v>2936</v>
      </c>
    </row>
    <row r="951" spans="1:1">
      <c r="A951" t="s">
        <v>2937</v>
      </c>
    </row>
    <row r="952" spans="1:1">
      <c r="A952" t="s">
        <v>2938</v>
      </c>
    </row>
    <row r="953" spans="1:1">
      <c r="A953" t="s">
        <v>2939</v>
      </c>
    </row>
    <row r="954" spans="1:1">
      <c r="A954" t="s">
        <v>2940</v>
      </c>
    </row>
    <row r="955" spans="1:1">
      <c r="A955" t="s">
        <v>2941</v>
      </c>
    </row>
    <row r="956" spans="1:1">
      <c r="A956" t="s">
        <v>2942</v>
      </c>
    </row>
    <row r="958" spans="1:1">
      <c r="A958" t="s">
        <v>2943</v>
      </c>
    </row>
    <row r="959" spans="1:1">
      <c r="A959" t="s">
        <v>2944</v>
      </c>
    </row>
    <row r="961" spans="1:1">
      <c r="A961" t="s">
        <v>2945</v>
      </c>
    </row>
    <row r="963" spans="1:1">
      <c r="A963" t="s">
        <v>2946</v>
      </c>
    </row>
    <row r="964" spans="1:1">
      <c r="A964" t="s">
        <v>2947</v>
      </c>
    </row>
    <row r="966" spans="1:1">
      <c r="A966" t="s">
        <v>2948</v>
      </c>
    </row>
    <row r="969" spans="1:1">
      <c r="A969" t="s">
        <v>2949</v>
      </c>
    </row>
    <row r="970" spans="1:1">
      <c r="A970" t="s">
        <v>2950</v>
      </c>
    </row>
    <row r="972" spans="1:1">
      <c r="A972" t="s">
        <v>2951</v>
      </c>
    </row>
    <row r="973" spans="1:1">
      <c r="A973" t="s">
        <v>2952</v>
      </c>
    </row>
    <row r="975" spans="1:1">
      <c r="A975" t="s">
        <v>2953</v>
      </c>
    </row>
    <row r="977" spans="1:1">
      <c r="A977" t="s">
        <v>2954</v>
      </c>
    </row>
    <row r="979" spans="1:1">
      <c r="A979" t="s">
        <v>2955</v>
      </c>
    </row>
    <row r="981" spans="1:1">
      <c r="A981" t="s">
        <v>2956</v>
      </c>
    </row>
    <row r="983" spans="1:1">
      <c r="A983" t="s">
        <v>2957</v>
      </c>
    </row>
    <row r="985" spans="1:1">
      <c r="A985" t="s">
        <v>2958</v>
      </c>
    </row>
    <row r="986" spans="1:1">
      <c r="A986" t="s">
        <v>2959</v>
      </c>
    </row>
    <row r="988" spans="1:1">
      <c r="A988" t="s">
        <v>2960</v>
      </c>
    </row>
    <row r="989" spans="1:1">
      <c r="A989" t="s">
        <v>2961</v>
      </c>
    </row>
    <row r="990" spans="1:1">
      <c r="A990" t="s">
        <v>2962</v>
      </c>
    </row>
    <row r="992" spans="1:1">
      <c r="A992" t="s">
        <v>2963</v>
      </c>
    </row>
    <row r="993" spans="1:1">
      <c r="A993" t="s">
        <v>2964</v>
      </c>
    </row>
    <row r="995" spans="1:1">
      <c r="A995" t="s">
        <v>2965</v>
      </c>
    </row>
    <row r="997" spans="1:1">
      <c r="A997" t="s">
        <v>2966</v>
      </c>
    </row>
    <row r="999" spans="1:1">
      <c r="A999" t="s">
        <v>2967</v>
      </c>
    </row>
    <row r="1000" spans="1:1">
      <c r="A1000" t="s">
        <v>2968</v>
      </c>
    </row>
    <row r="1002" spans="1:1">
      <c r="A1002" t="s">
        <v>2969</v>
      </c>
    </row>
    <row r="1005" spans="1:1">
      <c r="A1005" t="s">
        <v>2970</v>
      </c>
    </row>
    <row r="1006" spans="1:1">
      <c r="A1006" t="s">
        <v>2971</v>
      </c>
    </row>
    <row r="1008" spans="1:1">
      <c r="A1008" t="s">
        <v>2972</v>
      </c>
    </row>
    <row r="1009" spans="1:1">
      <c r="A1009" t="s">
        <v>2973</v>
      </c>
    </row>
    <row r="1011" spans="1:1">
      <c r="A1011" t="s">
        <v>2974</v>
      </c>
    </row>
    <row r="1013" spans="1:1">
      <c r="A1013" t="s">
        <v>2975</v>
      </c>
    </row>
    <row r="1015" spans="1:1">
      <c r="A1015" t="s">
        <v>2976</v>
      </c>
    </row>
    <row r="1017" spans="1:1">
      <c r="A1017" t="s">
        <v>2977</v>
      </c>
    </row>
    <row r="1019" spans="1:1">
      <c r="A1019" t="s">
        <v>2978</v>
      </c>
    </row>
    <row r="1021" spans="1:1">
      <c r="A1021" t="s">
        <v>2979</v>
      </c>
    </row>
    <row r="1023" spans="1:1">
      <c r="A1023" t="s">
        <v>2980</v>
      </c>
    </row>
    <row r="1024" spans="1:1">
      <c r="A1024" t="s">
        <v>2981</v>
      </c>
    </row>
    <row r="1025" spans="1:1">
      <c r="A1025" t="s">
        <v>2982</v>
      </c>
    </row>
    <row r="1027" spans="1:1">
      <c r="A1027" t="s">
        <v>2983</v>
      </c>
    </row>
    <row r="1028" spans="1:1">
      <c r="A1028" t="s">
        <v>2984</v>
      </c>
    </row>
    <row r="1030" spans="1:1">
      <c r="A1030" t="s">
        <v>2985</v>
      </c>
    </row>
    <row r="1032" spans="1:1">
      <c r="A1032" t="s">
        <v>2986</v>
      </c>
    </row>
    <row r="1034" spans="1:1">
      <c r="A1034" t="s">
        <v>2987</v>
      </c>
    </row>
    <row r="1036" spans="1:1">
      <c r="A1036" t="s">
        <v>2988</v>
      </c>
    </row>
    <row r="1039" spans="1:1">
      <c r="A1039" t="s">
        <v>2989</v>
      </c>
    </row>
    <row r="1041" spans="1:1">
      <c r="A1041" t="s">
        <v>2990</v>
      </c>
    </row>
    <row r="1042" spans="1:1">
      <c r="A1042" t="s">
        <v>2991</v>
      </c>
    </row>
    <row r="1044" spans="1:1">
      <c r="A1044" t="s">
        <v>2992</v>
      </c>
    </row>
    <row r="1046" spans="1:1">
      <c r="A1046" t="s">
        <v>2993</v>
      </c>
    </row>
    <row r="1048" spans="1:1">
      <c r="A1048" t="s">
        <v>2994</v>
      </c>
    </row>
    <row r="1050" spans="1:1">
      <c r="A1050" t="s">
        <v>2995</v>
      </c>
    </row>
    <row r="1052" spans="1:1">
      <c r="A1052" t="s">
        <v>2996</v>
      </c>
    </row>
    <row r="1053" spans="1:1">
      <c r="A1053" t="s">
        <v>2997</v>
      </c>
    </row>
    <row r="1055" spans="1:1">
      <c r="A1055" t="s">
        <v>2998</v>
      </c>
    </row>
    <row r="1057" spans="1:1">
      <c r="A1057" t="s">
        <v>2999</v>
      </c>
    </row>
    <row r="1058" spans="1:1">
      <c r="A1058" t="s">
        <v>3000</v>
      </c>
    </row>
    <row r="1059" spans="1:1">
      <c r="A1059" t="s">
        <v>3001</v>
      </c>
    </row>
    <row r="1060" spans="1:1">
      <c r="A1060" t="s">
        <v>3002</v>
      </c>
    </row>
    <row r="1062" spans="1:1">
      <c r="A1062" t="s">
        <v>3003</v>
      </c>
    </row>
    <row r="1063" spans="1:1">
      <c r="A1063" t="s">
        <v>3004</v>
      </c>
    </row>
    <row r="1064" spans="1:1">
      <c r="A1064" t="s">
        <v>3005</v>
      </c>
    </row>
    <row r="1065" spans="1:1">
      <c r="A1065" t="s">
        <v>3006</v>
      </c>
    </row>
    <row r="1066" spans="1:1">
      <c r="A1066" t="s">
        <v>3007</v>
      </c>
    </row>
    <row r="1067" spans="1:1">
      <c r="A1067" t="s">
        <v>3008</v>
      </c>
    </row>
    <row r="1069" spans="1:1">
      <c r="A1069" t="s">
        <v>3009</v>
      </c>
    </row>
    <row r="1071" spans="1:1">
      <c r="A1071" t="s">
        <v>3010</v>
      </c>
    </row>
    <row r="1073" spans="1:1">
      <c r="A1073" t="s">
        <v>3011</v>
      </c>
    </row>
    <row r="1074" spans="1:1">
      <c r="A1074" t="s">
        <v>3012</v>
      </c>
    </row>
    <row r="1075" spans="1:1">
      <c r="A1075" t="s">
        <v>3013</v>
      </c>
    </row>
    <row r="1077" spans="1:1">
      <c r="A1077" t="s">
        <v>3014</v>
      </c>
    </row>
    <row r="1078" spans="1:1">
      <c r="A1078" t="s">
        <v>3015</v>
      </c>
    </row>
    <row r="1079" spans="1:1">
      <c r="A1079" t="s">
        <v>3016</v>
      </c>
    </row>
    <row r="1082" spans="1:1">
      <c r="A1082" t="s">
        <v>3017</v>
      </c>
    </row>
    <row r="1084" spans="1:1">
      <c r="A1084" t="s">
        <v>3018</v>
      </c>
    </row>
    <row r="1085" spans="1:1">
      <c r="A1085" t="s">
        <v>3019</v>
      </c>
    </row>
    <row r="1087" spans="1:1">
      <c r="A1087" t="s">
        <v>3020</v>
      </c>
    </row>
    <row r="1089" spans="1:1">
      <c r="A1089" t="s">
        <v>3021</v>
      </c>
    </row>
    <row r="1091" spans="1:1">
      <c r="A1091" t="s">
        <v>3022</v>
      </c>
    </row>
    <row r="1092" spans="1:1">
      <c r="A1092" t="s">
        <v>3023</v>
      </c>
    </row>
    <row r="1094" spans="1:1">
      <c r="A1094" t="s">
        <v>3024</v>
      </c>
    </row>
    <row r="1096" spans="1:1">
      <c r="A1096" t="s">
        <v>3025</v>
      </c>
    </row>
    <row r="1098" spans="1:1">
      <c r="A1098" t="s">
        <v>3026</v>
      </c>
    </row>
    <row r="1099" spans="1:1">
      <c r="A1099" t="s">
        <v>3027</v>
      </c>
    </row>
    <row r="1101" spans="1:1">
      <c r="A1101" t="s">
        <v>3028</v>
      </c>
    </row>
    <row r="1102" spans="1:1">
      <c r="A1102" t="s">
        <v>3029</v>
      </c>
    </row>
    <row r="1103" spans="1:1">
      <c r="A1103" t="s">
        <v>3030</v>
      </c>
    </row>
    <row r="1104" spans="1:1">
      <c r="A1104" t="s">
        <v>3031</v>
      </c>
    </row>
    <row r="1106" spans="1:1">
      <c r="A1106" t="s">
        <v>3032</v>
      </c>
    </row>
    <row r="1108" spans="1:1">
      <c r="A1108" t="s">
        <v>3033</v>
      </c>
    </row>
    <row r="1110" spans="1:1">
      <c r="A1110" t="s">
        <v>3034</v>
      </c>
    </row>
    <row r="1112" spans="1:1">
      <c r="A1112" t="s">
        <v>3035</v>
      </c>
    </row>
    <row r="1114" spans="1:1">
      <c r="A1114" t="s">
        <v>3036</v>
      </c>
    </row>
    <row r="1117" spans="1:1">
      <c r="A1117" t="s">
        <v>3037</v>
      </c>
    </row>
    <row r="1119" spans="1:1">
      <c r="A1119" t="s">
        <v>3038</v>
      </c>
    </row>
    <row r="1120" spans="1:1">
      <c r="A1120" t="s">
        <v>3039</v>
      </c>
    </row>
    <row r="1121" spans="1:1">
      <c r="A1121" t="s">
        <v>3040</v>
      </c>
    </row>
    <row r="1122" spans="1:1">
      <c r="A1122" t="s">
        <v>3041</v>
      </c>
    </row>
    <row r="1123" spans="1:1">
      <c r="A1123" t="s">
        <v>3042</v>
      </c>
    </row>
    <row r="1125" spans="1:1">
      <c r="A1125" t="s">
        <v>3043</v>
      </c>
    </row>
    <row r="1127" spans="1:1">
      <c r="A1127" t="s">
        <v>3044</v>
      </c>
    </row>
    <row r="1129" spans="1:1">
      <c r="A1129" t="s">
        <v>3045</v>
      </c>
    </row>
    <row r="1131" spans="1:1">
      <c r="A1131" t="s">
        <v>3046</v>
      </c>
    </row>
    <row r="1133" spans="1:1">
      <c r="A1133" t="s">
        <v>3047</v>
      </c>
    </row>
    <row r="1135" spans="1:1">
      <c r="A1135" t="s">
        <v>3048</v>
      </c>
    </row>
    <row r="1137" spans="1:1">
      <c r="A1137" t="s">
        <v>3049</v>
      </c>
    </row>
    <row r="1138" spans="1:1">
      <c r="A1138" t="s">
        <v>3050</v>
      </c>
    </row>
    <row r="1140" spans="1:1">
      <c r="A1140" t="s">
        <v>3051</v>
      </c>
    </row>
    <row r="1142" spans="1:1">
      <c r="A1142" t="s">
        <v>3052</v>
      </c>
    </row>
    <row r="1144" spans="1:1">
      <c r="A1144" t="s">
        <v>3053</v>
      </c>
    </row>
    <row r="1146" spans="1:1">
      <c r="A1146" t="s">
        <v>3054</v>
      </c>
    </row>
    <row r="1148" spans="1:1">
      <c r="A1148" t="s">
        <v>3055</v>
      </c>
    </row>
    <row r="1151" spans="1:1">
      <c r="A1151" t="s">
        <v>3056</v>
      </c>
    </row>
    <row r="1153" spans="1:1">
      <c r="A1153" t="s">
        <v>3057</v>
      </c>
    </row>
    <row r="1155" spans="1:1">
      <c r="A1155" t="s">
        <v>3058</v>
      </c>
    </row>
    <row r="1156" spans="1:1">
      <c r="A1156" t="s">
        <v>3059</v>
      </c>
    </row>
    <row r="1157" spans="1:1">
      <c r="A1157" t="s">
        <v>3060</v>
      </c>
    </row>
    <row r="1159" spans="1:1">
      <c r="A1159" t="s">
        <v>3061</v>
      </c>
    </row>
    <row r="1161" spans="1:1">
      <c r="A1161" t="s">
        <v>3062</v>
      </c>
    </row>
    <row r="1163" spans="1:1">
      <c r="A1163" t="s">
        <v>3063</v>
      </c>
    </row>
    <row r="1165" spans="1:1">
      <c r="A1165" t="s">
        <v>3064</v>
      </c>
    </row>
    <row r="1167" spans="1:1">
      <c r="A1167" t="s">
        <v>3065</v>
      </c>
    </row>
    <row r="1168" spans="1:1">
      <c r="A1168" t="s">
        <v>3066</v>
      </c>
    </row>
    <row r="1170" spans="1:1">
      <c r="A1170" t="s">
        <v>3067</v>
      </c>
    </row>
    <row r="1172" spans="1:1">
      <c r="A1172" t="s">
        <v>3068</v>
      </c>
    </row>
    <row r="1173" spans="1:1">
      <c r="A1173" t="s">
        <v>3069</v>
      </c>
    </row>
    <row r="1174" spans="1:1">
      <c r="A1174" t="s">
        <v>3070</v>
      </c>
    </row>
    <row r="1176" spans="1:1">
      <c r="A1176" t="s">
        <v>3071</v>
      </c>
    </row>
    <row r="1177" spans="1:1">
      <c r="A1177" t="s">
        <v>3072</v>
      </c>
    </row>
    <row r="1178" spans="1:1">
      <c r="A1178" t="s">
        <v>3073</v>
      </c>
    </row>
    <row r="1179" spans="1:1">
      <c r="A1179" t="s">
        <v>3074</v>
      </c>
    </row>
    <row r="1181" spans="1:1">
      <c r="A1181" t="s">
        <v>3075</v>
      </c>
    </row>
    <row r="1182" spans="1:1">
      <c r="A1182" t="s">
        <v>3076</v>
      </c>
    </row>
    <row r="1183" spans="1:1">
      <c r="A1183" t="s">
        <v>3077</v>
      </c>
    </row>
    <row r="1184" spans="1:1">
      <c r="A1184" t="s">
        <v>3078</v>
      </c>
    </row>
    <row r="1185" spans="1:1">
      <c r="A1185" t="s">
        <v>3079</v>
      </c>
    </row>
    <row r="1186" spans="1:1">
      <c r="A1186" t="s">
        <v>3080</v>
      </c>
    </row>
    <row r="1187" spans="1:1">
      <c r="A1187" t="s">
        <v>3081</v>
      </c>
    </row>
    <row r="1189" spans="1:1">
      <c r="A1189" t="s">
        <v>3082</v>
      </c>
    </row>
    <row r="1191" spans="1:1">
      <c r="A1191" t="s">
        <v>3083</v>
      </c>
    </row>
    <row r="1193" spans="1:1">
      <c r="A1193" t="s">
        <v>3084</v>
      </c>
    </row>
    <row r="1195" spans="1:1">
      <c r="A1195" t="s">
        <v>3085</v>
      </c>
    </row>
    <row r="1196" spans="1:1">
      <c r="A1196" t="s">
        <v>3086</v>
      </c>
    </row>
    <row r="1197" spans="1:1">
      <c r="A1197" t="s">
        <v>3087</v>
      </c>
    </row>
    <row r="1200" spans="1:1">
      <c r="A1200" t="s">
        <v>3088</v>
      </c>
    </row>
    <row r="1201" spans="1:1">
      <c r="A1201" t="s">
        <v>3089</v>
      </c>
    </row>
    <row r="1203" spans="1:1">
      <c r="A1203" t="s">
        <v>3090</v>
      </c>
    </row>
    <row r="1204" spans="1:1">
      <c r="A1204" t="s">
        <v>3091</v>
      </c>
    </row>
    <row r="1205" spans="1:1">
      <c r="A1205" t="s">
        <v>3092</v>
      </c>
    </row>
    <row r="1207" spans="1:1">
      <c r="A1207" t="s">
        <v>3093</v>
      </c>
    </row>
    <row r="1208" spans="1:1">
      <c r="A1208" t="s">
        <v>3094</v>
      </c>
    </row>
    <row r="1210" spans="1:1">
      <c r="A1210" t="s">
        <v>3095</v>
      </c>
    </row>
    <row r="1211" spans="1:1">
      <c r="A1211" t="s">
        <v>3096</v>
      </c>
    </row>
    <row r="1213" spans="1:1">
      <c r="A1213" t="s">
        <v>3097</v>
      </c>
    </row>
    <row r="1215" spans="1:1">
      <c r="A1215" t="s">
        <v>3098</v>
      </c>
    </row>
    <row r="1216" spans="1:1">
      <c r="A1216" t="s">
        <v>3099</v>
      </c>
    </row>
    <row r="1217" spans="1:1">
      <c r="A1217" t="s">
        <v>3100</v>
      </c>
    </row>
    <row r="1219" spans="1:1">
      <c r="A1219" t="s">
        <v>3101</v>
      </c>
    </row>
    <row r="1221" spans="1:1">
      <c r="A1221" t="s">
        <v>3102</v>
      </c>
    </row>
    <row r="1222" spans="1:1">
      <c r="A1222" t="s">
        <v>3103</v>
      </c>
    </row>
    <row r="1223" spans="1:1">
      <c r="A1223" t="s">
        <v>3104</v>
      </c>
    </row>
    <row r="1224" spans="1:1">
      <c r="A1224" t="s">
        <v>3105</v>
      </c>
    </row>
    <row r="1225" spans="1:1">
      <c r="A1225" t="s">
        <v>3106</v>
      </c>
    </row>
    <row r="1226" spans="1:1">
      <c r="A1226" t="s">
        <v>3107</v>
      </c>
    </row>
    <row r="1227" spans="1:1">
      <c r="A1227" t="s">
        <v>3108</v>
      </c>
    </row>
    <row r="1229" spans="1:1">
      <c r="A1229" t="s">
        <v>3109</v>
      </c>
    </row>
    <row r="1230" spans="1:1">
      <c r="A1230" t="s">
        <v>3110</v>
      </c>
    </row>
    <row r="1232" spans="1:1">
      <c r="A1232" t="s">
        <v>3111</v>
      </c>
    </row>
    <row r="1234" spans="1:1">
      <c r="A1234" t="s">
        <v>3112</v>
      </c>
    </row>
    <row r="1236" spans="1:1">
      <c r="A1236" t="s">
        <v>3113</v>
      </c>
    </row>
    <row r="1239" spans="1:1">
      <c r="A1239" t="s">
        <v>3114</v>
      </c>
    </row>
    <row r="1241" spans="1:1">
      <c r="A1241" t="s">
        <v>3115</v>
      </c>
    </row>
    <row r="1242" spans="1:1">
      <c r="A1242" t="s">
        <v>3116</v>
      </c>
    </row>
    <row r="1244" spans="1:1">
      <c r="A1244" t="s">
        <v>3117</v>
      </c>
    </row>
    <row r="1246" spans="1:1">
      <c r="A1246" t="s">
        <v>3118</v>
      </c>
    </row>
    <row r="1249" spans="1:1">
      <c r="A1249" t="s">
        <v>3119</v>
      </c>
    </row>
    <row r="1251" spans="1:1">
      <c r="A1251" t="s">
        <v>3120</v>
      </c>
    </row>
    <row r="1253" spans="1:1">
      <c r="A1253" t="s">
        <v>3121</v>
      </c>
    </row>
    <row r="1255" spans="1:1">
      <c r="A1255" t="s">
        <v>3122</v>
      </c>
    </row>
    <row r="1256" spans="1:1">
      <c r="A1256" t="s">
        <v>3123</v>
      </c>
    </row>
    <row r="1257" spans="1:1">
      <c r="A1257" t="s">
        <v>3124</v>
      </c>
    </row>
    <row r="1258" spans="1:1">
      <c r="A1258" t="s">
        <v>3125</v>
      </c>
    </row>
    <row r="1259" spans="1:1">
      <c r="A1259" t="s">
        <v>3126</v>
      </c>
    </row>
    <row r="1261" spans="1:1">
      <c r="A1261" t="s">
        <v>3127</v>
      </c>
    </row>
    <row r="1263" spans="1:1">
      <c r="A1263" t="s">
        <v>3128</v>
      </c>
    </row>
    <row r="1264" spans="1:1">
      <c r="A1264" t="s">
        <v>3129</v>
      </c>
    </row>
    <row r="1266" spans="1:1">
      <c r="A1266" t="s">
        <v>3130</v>
      </c>
    </row>
    <row r="1269" spans="1:1">
      <c r="A1269" t="s">
        <v>3131</v>
      </c>
    </row>
    <row r="1271" spans="1:1">
      <c r="A1271" t="s">
        <v>3132</v>
      </c>
    </row>
    <row r="1272" spans="1:1">
      <c r="A1272" t="s">
        <v>3133</v>
      </c>
    </row>
    <row r="1274" spans="1:1">
      <c r="A1274" t="s">
        <v>3134</v>
      </c>
    </row>
    <row r="1276" spans="1:1">
      <c r="A1276" t="s">
        <v>3135</v>
      </c>
    </row>
    <row r="1278" spans="1:1">
      <c r="A1278" t="s">
        <v>3136</v>
      </c>
    </row>
    <row r="1280" spans="1:1">
      <c r="A1280" t="s">
        <v>3137</v>
      </c>
    </row>
    <row r="1282" spans="1:1">
      <c r="A1282" t="s">
        <v>3138</v>
      </c>
    </row>
    <row r="1283" spans="1:1">
      <c r="A1283" t="s">
        <v>3139</v>
      </c>
    </row>
    <row r="1284" spans="1:1">
      <c r="A1284" t="s">
        <v>3140</v>
      </c>
    </row>
    <row r="1286" spans="1:1">
      <c r="A1286" t="s">
        <v>3141</v>
      </c>
    </row>
    <row r="1287" spans="1:1">
      <c r="A1287" t="s">
        <v>3142</v>
      </c>
    </row>
    <row r="1289" spans="1:1">
      <c r="A1289" t="s">
        <v>3143</v>
      </c>
    </row>
    <row r="1290" spans="1:1">
      <c r="A1290" t="s">
        <v>3144</v>
      </c>
    </row>
    <row r="1292" spans="1:1">
      <c r="A1292" t="s">
        <v>3145</v>
      </c>
    </row>
    <row r="1294" spans="1:1">
      <c r="A1294" t="s">
        <v>3146</v>
      </c>
    </row>
    <row r="1295" spans="1:1">
      <c r="A1295" t="s">
        <v>3147</v>
      </c>
    </row>
    <row r="1297" spans="1:1">
      <c r="A1297" t="s">
        <v>3148</v>
      </c>
    </row>
    <row r="1299" spans="1:1">
      <c r="A1299" t="s">
        <v>3149</v>
      </c>
    </row>
    <row r="1302" spans="1:1">
      <c r="A1302" t="s">
        <v>3150</v>
      </c>
    </row>
    <row r="1303" spans="1:1">
      <c r="A1303" t="s">
        <v>3151</v>
      </c>
    </row>
    <row r="1305" spans="1:1">
      <c r="A1305" t="s">
        <v>3152</v>
      </c>
    </row>
    <row r="1306" spans="1:1">
      <c r="A1306" t="s">
        <v>3153</v>
      </c>
    </row>
    <row r="1309" spans="1:1">
      <c r="A1309" t="s">
        <v>3154</v>
      </c>
    </row>
    <row r="1311" spans="1:1">
      <c r="A1311" t="s">
        <v>3155</v>
      </c>
    </row>
    <row r="1313" spans="1:1">
      <c r="A1313" t="s">
        <v>3156</v>
      </c>
    </row>
    <row r="1315" spans="1:1">
      <c r="A1315" t="s">
        <v>3157</v>
      </c>
    </row>
    <row r="1317" spans="1:1">
      <c r="A1317" t="s">
        <v>3158</v>
      </c>
    </row>
    <row r="1319" spans="1:1">
      <c r="A1319" t="s">
        <v>3159</v>
      </c>
    </row>
    <row r="1321" spans="1:1">
      <c r="A1321" t="s">
        <v>3160</v>
      </c>
    </row>
    <row r="1323" spans="1:1">
      <c r="A1323" t="s">
        <v>3161</v>
      </c>
    </row>
    <row r="1324" spans="1:1">
      <c r="A1324" t="s">
        <v>3162</v>
      </c>
    </row>
    <row r="1326" spans="1:1">
      <c r="A1326" t="s">
        <v>3163</v>
      </c>
    </row>
    <row r="1328" spans="1:1">
      <c r="A1328" t="s">
        <v>3164</v>
      </c>
    </row>
    <row r="1329" spans="1:1">
      <c r="A1329" t="s">
        <v>3165</v>
      </c>
    </row>
    <row r="1331" spans="1:1">
      <c r="A1331" t="s">
        <v>3166</v>
      </c>
    </row>
    <row r="1333" spans="1:1">
      <c r="A1333" t="s">
        <v>3167</v>
      </c>
    </row>
    <row r="1335" spans="1:1">
      <c r="A1335" t="s">
        <v>3168</v>
      </c>
    </row>
    <row r="1337" spans="1:1">
      <c r="A1337" t="s">
        <v>3169</v>
      </c>
    </row>
    <row r="1338" spans="1:1">
      <c r="A1338" t="s">
        <v>3170</v>
      </c>
    </row>
    <row r="1341" spans="1:1">
      <c r="A1341" t="s">
        <v>3171</v>
      </c>
    </row>
    <row r="1343" spans="1:1">
      <c r="A1343" t="s">
        <v>3172</v>
      </c>
    </row>
    <row r="1344" spans="1:1">
      <c r="A1344" t="s">
        <v>3173</v>
      </c>
    </row>
    <row r="1346" spans="1:1">
      <c r="A1346" t="s">
        <v>3174</v>
      </c>
    </row>
    <row r="1348" spans="1:1">
      <c r="A1348" t="s">
        <v>3175</v>
      </c>
    </row>
    <row r="1349" spans="1:1">
      <c r="A1349" t="s">
        <v>3176</v>
      </c>
    </row>
    <row r="1351" spans="1:1">
      <c r="A1351" t="s">
        <v>3177</v>
      </c>
    </row>
    <row r="1353" spans="1:1">
      <c r="A1353" t="s">
        <v>3178</v>
      </c>
    </row>
    <row r="1355" spans="1:1">
      <c r="A1355" t="s">
        <v>3179</v>
      </c>
    </row>
    <row r="1357" spans="1:1">
      <c r="A1357" t="s">
        <v>3180</v>
      </c>
    </row>
    <row r="1358" spans="1:1">
      <c r="A1358" t="s">
        <v>3181</v>
      </c>
    </row>
    <row r="1360" spans="1:1">
      <c r="A1360" t="s">
        <v>3182</v>
      </c>
    </row>
    <row r="1361" spans="1:1">
      <c r="A1361" t="s">
        <v>3183</v>
      </c>
    </row>
    <row r="1362" spans="1:1">
      <c r="A1362" t="s">
        <v>3184</v>
      </c>
    </row>
    <row r="1363" spans="1:1">
      <c r="A1363" t="s">
        <v>3185</v>
      </c>
    </row>
    <row r="1364" spans="1:1">
      <c r="A1364" t="s">
        <v>3186</v>
      </c>
    </row>
    <row r="1365" spans="1:1">
      <c r="A1365" t="s">
        <v>3187</v>
      </c>
    </row>
    <row r="1366" spans="1:1">
      <c r="A1366" t="s">
        <v>3188</v>
      </c>
    </row>
    <row r="1368" spans="1:1">
      <c r="A1368" t="s">
        <v>3189</v>
      </c>
    </row>
    <row r="1370" spans="1:1">
      <c r="A1370" t="s">
        <v>3190</v>
      </c>
    </row>
    <row r="1372" spans="1:1">
      <c r="A1372" t="s">
        <v>3191</v>
      </c>
    </row>
    <row r="1374" spans="1:1">
      <c r="A1374" t="s">
        <v>3192</v>
      </c>
    </row>
    <row r="1376" spans="1:1">
      <c r="A1376" t="s">
        <v>3193</v>
      </c>
    </row>
    <row r="1379" spans="1:1">
      <c r="A1379" t="s">
        <v>3194</v>
      </c>
    </row>
    <row r="1380" spans="1:1">
      <c r="A1380" t="s">
        <v>3195</v>
      </c>
    </row>
    <row r="1381" spans="1:1">
      <c r="A1381" t="s">
        <v>3196</v>
      </c>
    </row>
    <row r="1383" spans="1:1">
      <c r="A1383" t="s">
        <v>3197</v>
      </c>
    </row>
    <row r="1384" spans="1:1">
      <c r="A1384" t="s">
        <v>3198</v>
      </c>
    </row>
    <row r="1386" spans="1:1">
      <c r="A1386" t="s">
        <v>3199</v>
      </c>
    </row>
    <row r="1388" spans="1:1">
      <c r="A1388" t="s">
        <v>3200</v>
      </c>
    </row>
    <row r="1390" spans="1:1">
      <c r="A1390" t="s">
        <v>3201</v>
      </c>
    </row>
    <row r="1391" spans="1:1">
      <c r="A1391" t="s">
        <v>3202</v>
      </c>
    </row>
    <row r="1393" spans="1:1">
      <c r="A1393" t="s">
        <v>3203</v>
      </c>
    </row>
    <row r="1395" spans="1:1">
      <c r="A1395" t="s">
        <v>3204</v>
      </c>
    </row>
    <row r="1397" spans="1:1">
      <c r="A1397" t="s">
        <v>3205</v>
      </c>
    </row>
    <row r="1399" spans="1:1">
      <c r="A1399" t="s">
        <v>3206</v>
      </c>
    </row>
    <row r="1400" spans="1:1">
      <c r="A1400" t="s">
        <v>3207</v>
      </c>
    </row>
    <row r="1402" spans="1:1">
      <c r="A1402" t="s">
        <v>3208</v>
      </c>
    </row>
    <row r="1403" spans="1:1">
      <c r="A1403" t="s">
        <v>3209</v>
      </c>
    </row>
    <row r="1404" spans="1:1">
      <c r="A1404" t="s">
        <v>3210</v>
      </c>
    </row>
    <row r="1405" spans="1:1">
      <c r="A1405" t="s">
        <v>3211</v>
      </c>
    </row>
    <row r="1406" spans="1:1">
      <c r="A1406" t="s">
        <v>3212</v>
      </c>
    </row>
    <row r="1407" spans="1:1">
      <c r="A1407" t="s">
        <v>3213</v>
      </c>
    </row>
    <row r="1408" spans="1:1">
      <c r="A1408" t="s">
        <v>3214</v>
      </c>
    </row>
    <row r="1409" spans="1:1">
      <c r="A1409" t="s">
        <v>3215</v>
      </c>
    </row>
    <row r="1410" spans="1:1">
      <c r="A1410" t="s">
        <v>3216</v>
      </c>
    </row>
    <row r="1411" spans="1:1">
      <c r="A1411" t="s">
        <v>3217</v>
      </c>
    </row>
    <row r="1412" spans="1:1">
      <c r="A1412" t="s">
        <v>3218</v>
      </c>
    </row>
    <row r="1413" spans="1:1">
      <c r="A1413" t="s">
        <v>3219</v>
      </c>
    </row>
    <row r="1414" spans="1:1">
      <c r="A1414" t="s">
        <v>3220</v>
      </c>
    </row>
    <row r="1415" spans="1:1">
      <c r="A1415" t="s">
        <v>3221</v>
      </c>
    </row>
    <row r="1416" spans="1:1">
      <c r="A1416" t="s">
        <v>3222</v>
      </c>
    </row>
    <row r="1417" spans="1:1">
      <c r="A1417" t="s">
        <v>3223</v>
      </c>
    </row>
    <row r="1418" spans="1:1">
      <c r="A1418" t="s">
        <v>3224</v>
      </c>
    </row>
    <row r="1419" spans="1:1">
      <c r="A1419" t="s">
        <v>3225</v>
      </c>
    </row>
    <row r="1421" spans="1:1">
      <c r="A1421" t="s">
        <v>3226</v>
      </c>
    </row>
    <row r="1423" spans="1:1">
      <c r="A1423" t="s">
        <v>3227</v>
      </c>
    </row>
    <row r="1425" spans="1:1">
      <c r="A1425" t="s">
        <v>3228</v>
      </c>
    </row>
    <row r="1427" spans="1:1">
      <c r="A1427" t="s">
        <v>3229</v>
      </c>
    </row>
    <row r="1429" spans="1:1">
      <c r="A1429" t="s">
        <v>3230</v>
      </c>
    </row>
    <row r="1432" spans="1:1">
      <c r="A1432" t="s">
        <v>3231</v>
      </c>
    </row>
    <row r="1434" spans="1:1">
      <c r="A1434" t="s">
        <v>3232</v>
      </c>
    </row>
    <row r="1435" spans="1:1">
      <c r="A1435" t="s">
        <v>3233</v>
      </c>
    </row>
    <row r="1436" spans="1:1">
      <c r="A1436" t="s">
        <v>3234</v>
      </c>
    </row>
    <row r="1438" spans="1:1">
      <c r="A1438" t="s">
        <v>3235</v>
      </c>
    </row>
    <row r="1440" spans="1:1">
      <c r="A1440" t="s">
        <v>3236</v>
      </c>
    </row>
    <row r="1442" spans="1:1">
      <c r="A1442" t="s">
        <v>3237</v>
      </c>
    </row>
    <row r="1444" spans="1:1">
      <c r="A1444" t="s">
        <v>3238</v>
      </c>
    </row>
    <row r="1446" spans="1:1">
      <c r="A1446" t="s">
        <v>3239</v>
      </c>
    </row>
    <row r="1448" spans="1:1">
      <c r="A1448" t="s">
        <v>3240</v>
      </c>
    </row>
    <row r="1449" spans="1:1">
      <c r="A1449" t="s">
        <v>3241</v>
      </c>
    </row>
    <row r="1451" spans="1:1">
      <c r="A1451" t="s">
        <v>3242</v>
      </c>
    </row>
    <row r="1454" spans="1:1">
      <c r="A1454" t="s">
        <v>3243</v>
      </c>
    </row>
    <row r="1456" spans="1:1">
      <c r="A1456" t="s">
        <v>3244</v>
      </c>
    </row>
    <row r="1457" spans="1:1">
      <c r="A1457" t="s">
        <v>3245</v>
      </c>
    </row>
    <row r="1458" spans="1:1">
      <c r="A1458" t="s">
        <v>3246</v>
      </c>
    </row>
    <row r="1459" spans="1:1">
      <c r="A1459" t="s">
        <v>3247</v>
      </c>
    </row>
    <row r="1460" spans="1:1">
      <c r="A1460" t="s">
        <v>3248</v>
      </c>
    </row>
    <row r="1462" spans="1:1">
      <c r="A1462" t="s">
        <v>3249</v>
      </c>
    </row>
    <row r="1463" spans="1:1">
      <c r="A1463" t="s">
        <v>3250</v>
      </c>
    </row>
    <row r="1465" spans="1:1">
      <c r="A1465" t="s">
        <v>3251</v>
      </c>
    </row>
    <row r="1466" spans="1:1">
      <c r="A1466" t="s">
        <v>3252</v>
      </c>
    </row>
    <row r="1467" spans="1:1">
      <c r="A1467" t="s">
        <v>3253</v>
      </c>
    </row>
    <row r="1468" spans="1:1">
      <c r="A1468" t="s">
        <v>3254</v>
      </c>
    </row>
    <row r="1470" spans="1:1">
      <c r="A1470" t="s">
        <v>3255</v>
      </c>
    </row>
    <row r="1471" spans="1:1">
      <c r="A1471" t="s">
        <v>3256</v>
      </c>
    </row>
    <row r="1472" spans="1:1">
      <c r="A1472" t="s">
        <v>3257</v>
      </c>
    </row>
    <row r="1473" spans="1:1">
      <c r="A1473" t="s">
        <v>3258</v>
      </c>
    </row>
    <row r="1474" spans="1:1">
      <c r="A1474" t="s">
        <v>3259</v>
      </c>
    </row>
    <row r="1478" spans="1:1">
      <c r="A1478" t="s">
        <v>3260</v>
      </c>
    </row>
    <row r="1480" spans="1:1">
      <c r="A1480" t="s">
        <v>3261</v>
      </c>
    </row>
    <row r="1482" spans="1:1">
      <c r="A1482" t="s">
        <v>3262</v>
      </c>
    </row>
    <row r="1484" spans="1:1">
      <c r="A1484" t="s">
        <v>3263</v>
      </c>
    </row>
    <row r="1485" spans="1:1">
      <c r="A1485" t="s">
        <v>3264</v>
      </c>
    </row>
    <row r="1487" spans="1:1">
      <c r="A1487" t="s">
        <v>3265</v>
      </c>
    </row>
    <row r="1490" spans="1:1">
      <c r="A1490" t="s">
        <v>3266</v>
      </c>
    </row>
    <row r="1492" spans="1:1">
      <c r="A1492" t="s">
        <v>3267</v>
      </c>
    </row>
    <row r="1493" spans="1:1">
      <c r="A1493" t="s">
        <v>3268</v>
      </c>
    </row>
    <row r="1495" spans="1:1">
      <c r="A1495" t="s">
        <v>3269</v>
      </c>
    </row>
    <row r="1497" spans="1:1">
      <c r="A1497" t="s">
        <v>3270</v>
      </c>
    </row>
    <row r="1499" spans="1:1">
      <c r="A1499" t="s">
        <v>3271</v>
      </c>
    </row>
    <row r="1500" spans="1:1">
      <c r="A1500" t="s">
        <v>3272</v>
      </c>
    </row>
    <row r="1502" spans="1:1">
      <c r="A1502" t="s">
        <v>3273</v>
      </c>
    </row>
    <row r="1505" spans="1:1">
      <c r="A1505" t="s">
        <v>3274</v>
      </c>
    </row>
    <row r="1507" spans="1:1">
      <c r="A1507" t="s">
        <v>3275</v>
      </c>
    </row>
    <row r="1508" spans="1:1">
      <c r="A1508" t="s">
        <v>3276</v>
      </c>
    </row>
    <row r="1510" spans="1:1">
      <c r="A1510" t="s">
        <v>3277</v>
      </c>
    </row>
    <row r="1511" spans="1:1">
      <c r="A1511" t="s">
        <v>3278</v>
      </c>
    </row>
    <row r="1513" spans="1:1">
      <c r="A1513" t="s">
        <v>3279</v>
      </c>
    </row>
    <row r="1514" spans="1:1">
      <c r="A1514" t="s">
        <v>3280</v>
      </c>
    </row>
    <row r="1515" spans="1:1">
      <c r="A1515" t="s">
        <v>3281</v>
      </c>
    </row>
    <row r="1516" spans="1:1">
      <c r="A1516" t="s">
        <v>3282</v>
      </c>
    </row>
    <row r="1518" spans="1:1">
      <c r="A1518" t="s">
        <v>3283</v>
      </c>
    </row>
    <row r="1520" spans="1:1">
      <c r="A1520" t="s">
        <v>3284</v>
      </c>
    </row>
    <row r="1522" spans="1:1">
      <c r="A1522" t="s">
        <v>3285</v>
      </c>
    </row>
    <row r="1523" spans="1:1">
      <c r="A1523" t="s">
        <v>3286</v>
      </c>
    </row>
    <row r="1524" spans="1:1">
      <c r="A1524" t="s">
        <v>3287</v>
      </c>
    </row>
    <row r="1526" spans="1:1">
      <c r="A1526" t="s">
        <v>3288</v>
      </c>
    </row>
    <row r="1527" spans="1:1">
      <c r="A1527" t="s">
        <v>3289</v>
      </c>
    </row>
    <row r="1528" spans="1:1">
      <c r="A1528" t="s">
        <v>3290</v>
      </c>
    </row>
    <row r="1532" spans="1:1">
      <c r="A1532" t="s">
        <v>3291</v>
      </c>
    </row>
    <row r="1533" spans="1:1">
      <c r="A1533" t="s">
        <v>3292</v>
      </c>
    </row>
    <row r="1534" spans="1:1">
      <c r="A1534" t="s">
        <v>3293</v>
      </c>
    </row>
    <row r="1536" spans="1:1">
      <c r="A1536" t="s">
        <v>3294</v>
      </c>
    </row>
    <row r="1538" spans="1:1">
      <c r="A1538" t="s">
        <v>3295</v>
      </c>
    </row>
    <row r="1540" spans="1:1">
      <c r="A1540" t="s">
        <v>3296</v>
      </c>
    </row>
    <row r="1542" spans="1:1">
      <c r="A1542" t="s">
        <v>3297</v>
      </c>
    </row>
    <row r="1544" spans="1:1">
      <c r="A1544" t="s">
        <v>3298</v>
      </c>
    </row>
    <row r="1546" spans="1:1">
      <c r="A1546" t="s">
        <v>3299</v>
      </c>
    </row>
    <row r="1548" spans="1:1">
      <c r="A1548" t="s">
        <v>3300</v>
      </c>
    </row>
    <row r="1551" spans="1:1">
      <c r="A1551" t="s">
        <v>3301</v>
      </c>
    </row>
    <row r="1552" spans="1:1">
      <c r="A1552" t="s">
        <v>3302</v>
      </c>
    </row>
    <row r="1553" spans="1:1">
      <c r="A1553" t="s">
        <v>3303</v>
      </c>
    </row>
    <row r="1555" spans="1:1">
      <c r="A1555" t="s">
        <v>3304</v>
      </c>
    </row>
    <row r="1556" spans="1:1">
      <c r="A1556" t="s">
        <v>3305</v>
      </c>
    </row>
    <row r="1557" spans="1:1">
      <c r="A1557" t="s">
        <v>3306</v>
      </c>
    </row>
    <row r="1558" spans="1:1">
      <c r="A1558" t="s">
        <v>3307</v>
      </c>
    </row>
    <row r="1559" spans="1:1">
      <c r="A1559" t="s">
        <v>3308</v>
      </c>
    </row>
    <row r="1560" spans="1:1">
      <c r="A1560" t="s">
        <v>3309</v>
      </c>
    </row>
    <row r="1561" spans="1:1">
      <c r="A1561" t="s">
        <v>3310</v>
      </c>
    </row>
    <row r="1562" spans="1:1">
      <c r="A1562" t="s">
        <v>3311</v>
      </c>
    </row>
    <row r="1563" spans="1:1">
      <c r="A1563" t="s">
        <v>3312</v>
      </c>
    </row>
    <row r="1564" spans="1:1">
      <c r="A1564" t="s">
        <v>3313</v>
      </c>
    </row>
    <row r="1566" spans="1:1">
      <c r="A1566" t="s">
        <v>3314</v>
      </c>
    </row>
    <row r="1567" spans="1:1">
      <c r="A1567" t="s">
        <v>3315</v>
      </c>
    </row>
    <row r="1568" spans="1:1">
      <c r="A1568" t="s">
        <v>3316</v>
      </c>
    </row>
    <row r="1570" spans="1:1">
      <c r="A1570" t="s">
        <v>3317</v>
      </c>
    </row>
    <row r="1571" spans="1:1">
      <c r="A1571" t="s">
        <v>3318</v>
      </c>
    </row>
    <row r="1573" spans="1:1">
      <c r="A1573" t="s">
        <v>3319</v>
      </c>
    </row>
    <row r="1575" spans="1:1">
      <c r="A1575" t="s">
        <v>3320</v>
      </c>
    </row>
    <row r="1576" spans="1:1">
      <c r="A1576" t="s">
        <v>3321</v>
      </c>
    </row>
    <row r="1577" spans="1:1">
      <c r="A1577" t="s">
        <v>3322</v>
      </c>
    </row>
    <row r="1578" spans="1:1">
      <c r="A1578" t="s">
        <v>3323</v>
      </c>
    </row>
    <row r="1579" spans="1:1">
      <c r="A1579" t="s">
        <v>3324</v>
      </c>
    </row>
    <row r="1580" spans="1:1">
      <c r="A1580" t="s">
        <v>3325</v>
      </c>
    </row>
    <row r="1581" spans="1:1">
      <c r="A1581" t="s">
        <v>3326</v>
      </c>
    </row>
    <row r="1584" spans="1:1">
      <c r="A1584" t="s">
        <v>3327</v>
      </c>
    </row>
    <row r="1585" spans="1:1">
      <c r="A1585" t="s">
        <v>3328</v>
      </c>
    </row>
    <row r="1587" spans="1:1">
      <c r="A1587" t="s">
        <v>3329</v>
      </c>
    </row>
    <row r="1588" spans="1:1">
      <c r="A1588" t="s">
        <v>3330</v>
      </c>
    </row>
    <row r="1590" spans="1:1">
      <c r="A1590" t="s">
        <v>3331</v>
      </c>
    </row>
    <row r="1591" spans="1:1">
      <c r="A1591" t="s">
        <v>3332</v>
      </c>
    </row>
    <row r="1593" spans="1:1">
      <c r="A1593" t="s">
        <v>3333</v>
      </c>
    </row>
    <row r="1595" spans="1:1">
      <c r="A1595" t="s">
        <v>3334</v>
      </c>
    </row>
    <row r="1597" spans="1:1">
      <c r="A1597" t="s">
        <v>3335</v>
      </c>
    </row>
    <row r="1599" spans="1:1">
      <c r="A1599" t="s">
        <v>3336</v>
      </c>
    </row>
    <row r="1601" spans="1:1">
      <c r="A1601" t="s">
        <v>3337</v>
      </c>
    </row>
    <row r="1603" spans="1:1">
      <c r="A1603" t="s">
        <v>3338</v>
      </c>
    </row>
    <row r="1604" spans="1:1">
      <c r="A1604" t="s">
        <v>3339</v>
      </c>
    </row>
    <row r="1605" spans="1:1">
      <c r="A1605" t="s">
        <v>3340</v>
      </c>
    </row>
    <row r="1606" spans="1:1">
      <c r="A1606" t="s">
        <v>3341</v>
      </c>
    </row>
    <row r="1607" spans="1:1">
      <c r="A1607" t="s">
        <v>3342</v>
      </c>
    </row>
    <row r="1609" spans="1:1">
      <c r="A1609" t="s">
        <v>3343</v>
      </c>
    </row>
    <row r="1611" spans="1:1">
      <c r="A1611" t="s">
        <v>3344</v>
      </c>
    </row>
    <row r="1613" spans="1:1">
      <c r="A1613" t="s">
        <v>3345</v>
      </c>
    </row>
    <row r="1615" spans="1:1">
      <c r="A1615" t="s">
        <v>3346</v>
      </c>
    </row>
    <row r="1616" spans="1:1">
      <c r="A1616" t="s">
        <v>3347</v>
      </c>
    </row>
    <row r="1618" spans="1:1">
      <c r="A1618" t="s">
        <v>3348</v>
      </c>
    </row>
    <row r="1619" spans="1:1">
      <c r="A1619" t="s">
        <v>3349</v>
      </c>
    </row>
    <row r="1620" spans="1:1">
      <c r="A1620" t="s">
        <v>3350</v>
      </c>
    </row>
    <row r="1623" spans="1:1">
      <c r="A1623" t="s">
        <v>3351</v>
      </c>
    </row>
    <row r="1624" spans="1:1">
      <c r="A1624" t="s">
        <v>3352</v>
      </c>
    </row>
    <row r="1625" spans="1:1">
      <c r="A1625" t="s">
        <v>3353</v>
      </c>
    </row>
    <row r="1626" spans="1:1">
      <c r="A1626" t="s">
        <v>3354</v>
      </c>
    </row>
    <row r="1627" spans="1:1">
      <c r="A1627" t="s">
        <v>3355</v>
      </c>
    </row>
    <row r="1628" spans="1:1">
      <c r="A1628" t="s">
        <v>3356</v>
      </c>
    </row>
    <row r="1629" spans="1:1">
      <c r="A1629" t="s">
        <v>3357</v>
      </c>
    </row>
    <row r="1630" spans="1:1">
      <c r="A1630" t="s">
        <v>3358</v>
      </c>
    </row>
    <row r="1631" spans="1:1">
      <c r="A1631" t="s">
        <v>3359</v>
      </c>
    </row>
    <row r="1632" spans="1:1">
      <c r="A1632" t="s">
        <v>3360</v>
      </c>
    </row>
    <row r="1633" spans="1:1">
      <c r="A1633" t="s">
        <v>3361</v>
      </c>
    </row>
    <row r="1634" spans="1:1">
      <c r="A1634" t="s">
        <v>3362</v>
      </c>
    </row>
    <row r="1636" spans="1:1">
      <c r="A1636" t="s">
        <v>3363</v>
      </c>
    </row>
    <row r="1637" spans="1:1">
      <c r="A1637" t="s">
        <v>3364</v>
      </c>
    </row>
    <row r="1639" spans="1:1">
      <c r="A1639" t="s">
        <v>3365</v>
      </c>
    </row>
    <row r="1640" spans="1:1">
      <c r="A1640" t="s">
        <v>3366</v>
      </c>
    </row>
    <row r="1641" spans="1:1">
      <c r="A1641" t="s">
        <v>3367</v>
      </c>
    </row>
    <row r="1642" spans="1:1">
      <c r="A1642" t="s">
        <v>3368</v>
      </c>
    </row>
    <row r="1643" spans="1:1">
      <c r="A1643" t="s">
        <v>3369</v>
      </c>
    </row>
    <row r="1644" spans="1:1">
      <c r="A1644" t="s">
        <v>3370</v>
      </c>
    </row>
    <row r="1646" spans="1:1">
      <c r="A1646" t="s">
        <v>3371</v>
      </c>
    </row>
    <row r="1647" spans="1:1">
      <c r="A1647" t="s">
        <v>3372</v>
      </c>
    </row>
    <row r="1649" spans="1:1">
      <c r="A1649" t="s">
        <v>3373</v>
      </c>
    </row>
    <row r="1650" spans="1:1">
      <c r="A1650" t="s">
        <v>3374</v>
      </c>
    </row>
    <row r="1651" spans="1:1">
      <c r="A1651" t="s">
        <v>3375</v>
      </c>
    </row>
    <row r="1652" spans="1:1">
      <c r="A1652" t="s">
        <v>3376</v>
      </c>
    </row>
    <row r="1653" spans="1:1">
      <c r="A1653" t="s">
        <v>3377</v>
      </c>
    </row>
    <row r="1655" spans="1:1">
      <c r="A1655" t="s">
        <v>3378</v>
      </c>
    </row>
    <row r="1656" spans="1:1">
      <c r="A1656" t="s">
        <v>3379</v>
      </c>
    </row>
    <row r="1658" spans="1:1">
      <c r="A1658" t="s">
        <v>3380</v>
      </c>
    </row>
    <row r="1659" spans="1:1">
      <c r="A1659" t="s">
        <v>3381</v>
      </c>
    </row>
    <row r="1660" spans="1:1">
      <c r="A1660" t="s">
        <v>3382</v>
      </c>
    </row>
    <row r="1663" spans="1:1">
      <c r="A1663" t="s">
        <v>3383</v>
      </c>
    </row>
    <row r="1665" spans="1:1">
      <c r="A1665" t="s">
        <v>3384</v>
      </c>
    </row>
    <row r="1666" spans="1:1">
      <c r="A1666" t="s">
        <v>3385</v>
      </c>
    </row>
    <row r="1669" spans="1:1">
      <c r="A1669" t="s">
        <v>3386</v>
      </c>
    </row>
    <row r="1671" spans="1:1">
      <c r="A1671" t="s">
        <v>3387</v>
      </c>
    </row>
    <row r="1672" spans="1:1">
      <c r="A1672" t="s">
        <v>3388</v>
      </c>
    </row>
    <row r="1674" spans="1:1">
      <c r="A1674" t="s">
        <v>3389</v>
      </c>
    </row>
    <row r="1676" spans="1:1">
      <c r="A1676" t="s">
        <v>3390</v>
      </c>
    </row>
    <row r="1678" spans="1:1">
      <c r="A1678" t="s">
        <v>3391</v>
      </c>
    </row>
    <row r="1679" spans="1:1">
      <c r="A1679" t="s">
        <v>3392</v>
      </c>
    </row>
    <row r="1680" spans="1:1">
      <c r="A1680" t="s">
        <v>3393</v>
      </c>
    </row>
    <row r="1682" spans="1:1">
      <c r="A1682" t="s">
        <v>3394</v>
      </c>
    </row>
    <row r="1684" spans="1:1">
      <c r="A1684" t="s">
        <v>3395</v>
      </c>
    </row>
    <row r="1687" spans="1:1">
      <c r="A1687" t="s">
        <v>3396</v>
      </c>
    </row>
    <row r="1688" spans="1:1">
      <c r="A1688" t="s">
        <v>3397</v>
      </c>
    </row>
    <row r="1689" spans="1:1">
      <c r="A1689" t="s">
        <v>3398</v>
      </c>
    </row>
    <row r="1691" spans="1:1">
      <c r="A1691" t="s">
        <v>3399</v>
      </c>
    </row>
    <row r="1693" spans="1:1">
      <c r="A1693" t="s">
        <v>3400</v>
      </c>
    </row>
    <row r="1695" spans="1:1">
      <c r="A1695" t="s">
        <v>3401</v>
      </c>
    </row>
    <row r="1697" spans="1:1">
      <c r="A1697" t="s">
        <v>3402</v>
      </c>
    </row>
    <row r="1700" spans="1:1">
      <c r="A1700" t="s">
        <v>3403</v>
      </c>
    </row>
    <row r="1702" spans="1:1">
      <c r="A1702" t="s">
        <v>3404</v>
      </c>
    </row>
    <row r="1703" spans="1:1">
      <c r="A1703" t="s">
        <v>3405</v>
      </c>
    </row>
    <row r="1705" spans="1:1">
      <c r="A1705" t="s">
        <v>3406</v>
      </c>
    </row>
    <row r="1707" spans="1:1">
      <c r="A1707" t="s">
        <v>3407</v>
      </c>
    </row>
    <row r="1709" spans="1:1">
      <c r="A1709" t="s">
        <v>3408</v>
      </c>
    </row>
    <row r="1712" spans="1:1">
      <c r="A1712" t="s">
        <v>3409</v>
      </c>
    </row>
    <row r="1714" spans="1:1">
      <c r="A1714" t="s">
        <v>3410</v>
      </c>
    </row>
    <row r="1715" spans="1:1">
      <c r="A1715" t="s">
        <v>3411</v>
      </c>
    </row>
    <row r="1717" spans="1:1">
      <c r="A1717" t="s">
        <v>3412</v>
      </c>
    </row>
    <row r="1719" spans="1:1">
      <c r="A1719" t="s">
        <v>3413</v>
      </c>
    </row>
    <row r="1720" spans="1:1">
      <c r="A1720" t="s">
        <v>3414</v>
      </c>
    </row>
    <row r="1721" spans="1:1">
      <c r="A1721" t="s">
        <v>3415</v>
      </c>
    </row>
    <row r="1722" spans="1:1">
      <c r="A1722" t="s">
        <v>3416</v>
      </c>
    </row>
    <row r="1723" spans="1:1">
      <c r="A1723" t="s">
        <v>3417</v>
      </c>
    </row>
    <row r="1724" spans="1:1">
      <c r="A1724" t="s">
        <v>3418</v>
      </c>
    </row>
    <row r="1725" spans="1:1">
      <c r="A1725" t="s">
        <v>3419</v>
      </c>
    </row>
    <row r="1726" spans="1:1">
      <c r="A1726" t="s">
        <v>3420</v>
      </c>
    </row>
    <row r="1728" spans="1:1">
      <c r="A1728" t="s">
        <v>3421</v>
      </c>
    </row>
    <row r="1730" spans="1:1">
      <c r="A1730" t="s">
        <v>3422</v>
      </c>
    </row>
    <row r="1732" spans="1:1">
      <c r="A1732" t="s">
        <v>3423</v>
      </c>
    </row>
    <row r="1734" spans="1:1">
      <c r="A1734" t="s">
        <v>3424</v>
      </c>
    </row>
    <row r="1736" spans="1:1">
      <c r="A1736" t="s">
        <v>3425</v>
      </c>
    </row>
    <row r="1738" spans="1:1">
      <c r="A1738" t="s">
        <v>3426</v>
      </c>
    </row>
    <row r="1739" spans="1:1">
      <c r="A1739" t="s">
        <v>3427</v>
      </c>
    </row>
    <row r="1741" spans="1:1">
      <c r="A1741" t="s">
        <v>3428</v>
      </c>
    </row>
    <row r="1743" spans="1:1">
      <c r="A1743" t="s">
        <v>3429</v>
      </c>
    </row>
    <row r="1745" spans="1:1">
      <c r="A1745" t="s">
        <v>3430</v>
      </c>
    </row>
    <row r="1747" spans="1:1">
      <c r="A1747" t="s">
        <v>3431</v>
      </c>
    </row>
    <row r="1749" spans="1:1">
      <c r="A1749" t="s">
        <v>3432</v>
      </c>
    </row>
    <row r="1751" spans="1:1">
      <c r="A1751" t="s">
        <v>3433</v>
      </c>
    </row>
    <row r="1753" spans="1:1">
      <c r="A1753" t="s">
        <v>3434</v>
      </c>
    </row>
    <row r="1754" spans="1:1">
      <c r="A1754" t="s">
        <v>3435</v>
      </c>
    </row>
    <row r="1755" spans="1:1">
      <c r="A1755" t="s">
        <v>3436</v>
      </c>
    </row>
    <row r="1757" spans="1:1">
      <c r="A1757" t="s">
        <v>3437</v>
      </c>
    </row>
    <row r="1758" spans="1:1">
      <c r="A1758" t="s">
        <v>3438</v>
      </c>
    </row>
    <row r="1759" spans="1:1">
      <c r="A1759" t="s">
        <v>3439</v>
      </c>
    </row>
    <row r="1760" spans="1:1">
      <c r="A1760" t="s">
        <v>3440</v>
      </c>
    </row>
    <row r="1762" spans="1:1">
      <c r="A1762" t="s">
        <v>3441</v>
      </c>
    </row>
    <row r="1763" spans="1:1">
      <c r="A1763" t="s">
        <v>3442</v>
      </c>
    </row>
    <row r="1765" spans="1:1">
      <c r="A1765" t="s">
        <v>3443</v>
      </c>
    </row>
    <row r="1767" spans="1:1">
      <c r="A1767" t="s">
        <v>3444</v>
      </c>
    </row>
    <row r="1768" spans="1:1">
      <c r="A1768" t="s">
        <v>3445</v>
      </c>
    </row>
    <row r="1770" spans="1:1">
      <c r="A1770" t="s">
        <v>3446</v>
      </c>
    </row>
    <row r="1771" spans="1:1">
      <c r="A1771" t="s">
        <v>3447</v>
      </c>
    </row>
    <row r="1774" spans="1:1">
      <c r="A1774" t="s">
        <v>3448</v>
      </c>
    </row>
    <row r="1776" spans="1:1">
      <c r="A1776" t="s">
        <v>3449</v>
      </c>
    </row>
    <row r="1778" spans="1:1">
      <c r="A1778" t="s">
        <v>3450</v>
      </c>
    </row>
    <row r="1779" spans="1:1">
      <c r="A1779" t="s">
        <v>3451</v>
      </c>
    </row>
    <row r="1781" spans="1:1">
      <c r="A1781" t="s">
        <v>3452</v>
      </c>
    </row>
    <row r="1783" spans="1:1">
      <c r="A1783" t="s">
        <v>3453</v>
      </c>
    </row>
    <row r="1785" spans="1:1">
      <c r="A1785" t="s">
        <v>3454</v>
      </c>
    </row>
    <row r="1787" spans="1:1">
      <c r="A1787" t="s">
        <v>3455</v>
      </c>
    </row>
    <row r="1789" spans="1:1">
      <c r="A1789" t="s">
        <v>3456</v>
      </c>
    </row>
    <row r="1790" spans="1:1">
      <c r="A1790" t="s">
        <v>3457</v>
      </c>
    </row>
    <row r="1792" spans="1:1">
      <c r="A1792" t="s">
        <v>3458</v>
      </c>
    </row>
    <row r="1793" spans="1:1">
      <c r="A1793" t="s">
        <v>3459</v>
      </c>
    </row>
    <row r="1795" spans="1:1">
      <c r="A1795" t="s">
        <v>3460</v>
      </c>
    </row>
    <row r="1798" spans="1:1">
      <c r="A1798" t="s">
        <v>3461</v>
      </c>
    </row>
    <row r="1799" spans="1:1">
      <c r="A1799" t="s">
        <v>3462</v>
      </c>
    </row>
    <row r="1800" spans="1:1">
      <c r="A1800" t="s">
        <v>3463</v>
      </c>
    </row>
    <row r="1801" spans="1:1">
      <c r="A1801" t="s">
        <v>3464</v>
      </c>
    </row>
    <row r="1803" spans="1:1">
      <c r="A1803" t="s">
        <v>3465</v>
      </c>
    </row>
    <row r="1804" spans="1:1">
      <c r="A1804" t="s">
        <v>3466</v>
      </c>
    </row>
    <row r="1806" spans="1:1">
      <c r="A1806" t="s">
        <v>3467</v>
      </c>
    </row>
    <row r="1807" spans="1:1">
      <c r="A1807" t="s">
        <v>3468</v>
      </c>
    </row>
    <row r="1809" spans="1:1">
      <c r="A1809" t="s">
        <v>3469</v>
      </c>
    </row>
    <row r="1812" spans="1:1">
      <c r="A1812" t="s">
        <v>3470</v>
      </c>
    </row>
    <row r="1813" spans="1:1">
      <c r="A1813" t="s">
        <v>3471</v>
      </c>
    </row>
    <row r="1815" spans="1:1">
      <c r="A1815" t="s">
        <v>3472</v>
      </c>
    </row>
    <row r="1816" spans="1:1">
      <c r="A1816" t="s">
        <v>3473</v>
      </c>
    </row>
    <row r="1818" spans="1:1">
      <c r="A1818" t="s">
        <v>3474</v>
      </c>
    </row>
    <row r="1820" spans="1:1">
      <c r="A1820" t="s">
        <v>3475</v>
      </c>
    </row>
    <row r="1822" spans="1:1">
      <c r="A1822" t="s">
        <v>3476</v>
      </c>
    </row>
    <row r="1824" spans="1:1">
      <c r="A1824" t="s">
        <v>3334</v>
      </c>
    </row>
    <row r="1826" spans="1:1">
      <c r="A1826" t="s">
        <v>3477</v>
      </c>
    </row>
    <row r="1828" spans="1:1">
      <c r="A1828" t="s">
        <v>3478</v>
      </c>
    </row>
    <row r="1829" spans="1:1">
      <c r="A1829" t="s">
        <v>3479</v>
      </c>
    </row>
    <row r="1831" spans="1:1">
      <c r="A1831" t="s">
        <v>3480</v>
      </c>
    </row>
    <row r="1832" spans="1:1">
      <c r="A1832" t="s">
        <v>3481</v>
      </c>
    </row>
    <row r="1833" spans="1:1">
      <c r="A1833" t="s">
        <v>3482</v>
      </c>
    </row>
    <row r="1835" spans="1:1">
      <c r="A1835" t="s">
        <v>3483</v>
      </c>
    </row>
    <row r="1836" spans="1:1">
      <c r="A1836" t="s">
        <v>3484</v>
      </c>
    </row>
    <row r="1838" spans="1:1">
      <c r="A1838" t="s">
        <v>3485</v>
      </c>
    </row>
    <row r="1841" spans="1:1">
      <c r="A1841" t="s">
        <v>3486</v>
      </c>
    </row>
    <row r="1843" spans="1:1">
      <c r="A1843" t="s">
        <v>3487</v>
      </c>
    </row>
    <row r="1845" spans="1:1">
      <c r="A1845" t="s">
        <v>3488</v>
      </c>
    </row>
    <row r="1846" spans="1:1">
      <c r="A1846" t="s">
        <v>3489</v>
      </c>
    </row>
    <row r="1849" spans="1:1">
      <c r="A1849" t="s">
        <v>3490</v>
      </c>
    </row>
    <row r="1851" spans="1:1">
      <c r="A1851" t="s">
        <v>3491</v>
      </c>
    </row>
    <row r="1852" spans="1:1">
      <c r="A1852" t="s">
        <v>3492</v>
      </c>
    </row>
    <row r="1854" spans="1:1">
      <c r="A1854" t="s">
        <v>3493</v>
      </c>
    </row>
    <row r="1856" spans="1:1">
      <c r="A1856" t="s">
        <v>3494</v>
      </c>
    </row>
    <row r="1858" spans="1:1">
      <c r="A1858" t="s">
        <v>3495</v>
      </c>
    </row>
    <row r="1860" spans="1:1">
      <c r="A1860" t="s">
        <v>3496</v>
      </c>
    </row>
    <row r="1862" spans="1:1">
      <c r="A1862" t="s">
        <v>3497</v>
      </c>
    </row>
    <row r="1863" spans="1:1">
      <c r="A1863" t="s">
        <v>3498</v>
      </c>
    </row>
    <row r="1864" spans="1:1">
      <c r="A1864" t="s">
        <v>3499</v>
      </c>
    </row>
    <row r="1866" spans="1:1">
      <c r="A1866" t="s">
        <v>3500</v>
      </c>
    </row>
    <row r="1867" spans="1:1">
      <c r="A1867" t="s">
        <v>3501</v>
      </c>
    </row>
    <row r="1868" spans="1:1">
      <c r="A1868" t="s">
        <v>3502</v>
      </c>
    </row>
    <row r="1869" spans="1:1">
      <c r="A1869" t="s">
        <v>3503</v>
      </c>
    </row>
    <row r="1871" spans="1:1">
      <c r="A1871" t="s">
        <v>3504</v>
      </c>
    </row>
    <row r="1872" spans="1:1">
      <c r="A1872" t="s">
        <v>3505</v>
      </c>
    </row>
    <row r="1874" spans="1:1">
      <c r="A1874" t="s">
        <v>3506</v>
      </c>
    </row>
    <row r="1875" spans="1:1">
      <c r="A1875" t="s">
        <v>3507</v>
      </c>
    </row>
    <row r="1877" spans="1:1">
      <c r="A1877" t="s">
        <v>3508</v>
      </c>
    </row>
    <row r="1879" spans="1:1">
      <c r="A1879" t="s">
        <v>3509</v>
      </c>
    </row>
    <row r="1880" spans="1:1">
      <c r="A1880" t="s">
        <v>3510</v>
      </c>
    </row>
    <row r="1882" spans="1:1">
      <c r="A1882" t="s">
        <v>3511</v>
      </c>
    </row>
    <row r="1885" spans="1:1">
      <c r="A1885" t="s">
        <v>3512</v>
      </c>
    </row>
    <row r="1888" spans="1:1">
      <c r="A1888" t="s">
        <v>3513</v>
      </c>
    </row>
    <row r="1890" spans="1:1">
      <c r="A1890" t="s">
        <v>3514</v>
      </c>
    </row>
    <row r="1891" spans="1:1">
      <c r="A1891" t="s">
        <v>3515</v>
      </c>
    </row>
    <row r="1893" spans="1:1">
      <c r="A1893" t="s">
        <v>3516</v>
      </c>
    </row>
    <row r="1895" spans="1:1">
      <c r="A1895" t="s">
        <v>3517</v>
      </c>
    </row>
    <row r="1897" spans="1:1">
      <c r="A1897" t="s">
        <v>3518</v>
      </c>
    </row>
    <row r="1898" spans="1:1">
      <c r="A1898" t="s">
        <v>3519</v>
      </c>
    </row>
    <row r="1900" spans="1:1">
      <c r="A1900" t="s">
        <v>3520</v>
      </c>
    </row>
    <row r="1902" spans="1:1">
      <c r="A1902" t="s">
        <v>3521</v>
      </c>
    </row>
    <row r="1903" spans="1:1">
      <c r="A1903" t="s">
        <v>3522</v>
      </c>
    </row>
    <row r="1904" spans="1:1">
      <c r="A1904" t="s">
        <v>3523</v>
      </c>
    </row>
    <row r="1906" spans="1:1">
      <c r="A1906" t="s">
        <v>3524</v>
      </c>
    </row>
    <row r="1907" spans="1:1">
      <c r="A1907" t="s">
        <v>3525</v>
      </c>
    </row>
    <row r="1908" spans="1:1">
      <c r="A1908" t="s">
        <v>3526</v>
      </c>
    </row>
    <row r="1909" spans="1:1">
      <c r="A1909" t="s">
        <v>3527</v>
      </c>
    </row>
    <row r="1910" spans="1:1">
      <c r="A1910" t="s">
        <v>3528</v>
      </c>
    </row>
    <row r="1911" spans="1:1">
      <c r="A1911" t="s">
        <v>3529</v>
      </c>
    </row>
    <row r="1913" spans="1:1">
      <c r="A1913" t="s">
        <v>3530</v>
      </c>
    </row>
    <row r="1914" spans="1:1">
      <c r="A1914" t="s">
        <v>3531</v>
      </c>
    </row>
    <row r="1915" spans="1:1">
      <c r="A1915" t="s">
        <v>3532</v>
      </c>
    </row>
    <row r="1917" spans="1:1">
      <c r="A1917" t="s">
        <v>3533</v>
      </c>
    </row>
    <row r="1919" spans="1:1">
      <c r="A1919" t="s">
        <v>3534</v>
      </c>
    </row>
    <row r="1921" spans="1:1">
      <c r="A1921" t="s">
        <v>3535</v>
      </c>
    </row>
    <row r="1924" spans="1:1">
      <c r="A1924" t="s">
        <v>3536</v>
      </c>
    </row>
    <row r="1925" spans="1:1">
      <c r="A1925" t="s">
        <v>3537</v>
      </c>
    </row>
    <row r="1927" spans="1:1">
      <c r="A1927" t="s">
        <v>3538</v>
      </c>
    </row>
    <row r="1928" spans="1:1">
      <c r="A1928" t="s">
        <v>3539</v>
      </c>
    </row>
    <row r="1930" spans="1:1">
      <c r="A1930" t="s">
        <v>3540</v>
      </c>
    </row>
    <row r="1932" spans="1:1">
      <c r="A1932" t="s">
        <v>3541</v>
      </c>
    </row>
    <row r="1934" spans="1:1">
      <c r="A1934" t="s">
        <v>3542</v>
      </c>
    </row>
    <row r="1936" spans="1:1">
      <c r="A1936" t="s">
        <v>3543</v>
      </c>
    </row>
    <row r="1938" spans="1:1">
      <c r="A1938" t="s">
        <v>3544</v>
      </c>
    </row>
    <row r="1940" spans="1:1">
      <c r="A1940" t="s">
        <v>3545</v>
      </c>
    </row>
    <row r="1942" spans="1:1">
      <c r="A1942" t="s">
        <v>3546</v>
      </c>
    </row>
    <row r="1944" spans="1:1">
      <c r="A1944" t="s">
        <v>3547</v>
      </c>
    </row>
    <row r="1946" spans="1:1">
      <c r="A1946" t="s">
        <v>3548</v>
      </c>
    </row>
    <row r="1947" spans="1:1">
      <c r="A1947" t="s">
        <v>3549</v>
      </c>
    </row>
    <row r="1948" spans="1:1">
      <c r="A1948" t="s">
        <v>3550</v>
      </c>
    </row>
    <row r="1949" spans="1:1">
      <c r="A1949" t="s">
        <v>3551</v>
      </c>
    </row>
    <row r="1950" spans="1:1">
      <c r="A1950" t="s">
        <v>3552</v>
      </c>
    </row>
    <row r="1951" spans="1:1">
      <c r="A1951" t="s">
        <v>3553</v>
      </c>
    </row>
    <row r="1953" spans="1:1">
      <c r="A1953" t="s">
        <v>3554</v>
      </c>
    </row>
    <row r="1954" spans="1:1">
      <c r="A1954" t="s">
        <v>3555</v>
      </c>
    </row>
    <row r="1955" spans="1:1">
      <c r="A1955" t="s">
        <v>3556</v>
      </c>
    </row>
    <row r="1956" spans="1:1">
      <c r="A1956" t="s">
        <v>3557</v>
      </c>
    </row>
    <row r="1957" spans="1:1">
      <c r="A1957" t="s">
        <v>3558</v>
      </c>
    </row>
    <row r="1958" spans="1:1">
      <c r="A1958" t="s">
        <v>3559</v>
      </c>
    </row>
    <row r="1960" spans="1:1">
      <c r="A1960" t="s">
        <v>3560</v>
      </c>
    </row>
    <row r="1962" spans="1:1">
      <c r="A1962" t="s">
        <v>3561</v>
      </c>
    </row>
    <row r="1964" spans="1:1">
      <c r="A1964" t="s">
        <v>3562</v>
      </c>
    </row>
    <row r="1965" spans="1:1">
      <c r="A1965" t="s">
        <v>3563</v>
      </c>
    </row>
    <row r="1967" spans="1:1">
      <c r="A1967" t="s">
        <v>3564</v>
      </c>
    </row>
    <row r="1968" spans="1:1">
      <c r="A1968" t="s">
        <v>3565</v>
      </c>
    </row>
    <row r="1971" spans="1:1">
      <c r="A1971" t="s">
        <v>3566</v>
      </c>
    </row>
    <row r="1972" spans="1:1">
      <c r="A1972" t="s">
        <v>3567</v>
      </c>
    </row>
    <row r="1973" spans="1:1">
      <c r="A1973" t="s">
        <v>3568</v>
      </c>
    </row>
    <row r="1974" spans="1:1">
      <c r="A1974" t="s">
        <v>3569</v>
      </c>
    </row>
    <row r="1976" spans="1:1">
      <c r="A1976" t="s">
        <v>3570</v>
      </c>
    </row>
    <row r="1979" spans="1:1">
      <c r="A1979" t="s">
        <v>3571</v>
      </c>
    </row>
    <row r="1981" spans="1:1">
      <c r="A1981" t="s">
        <v>3572</v>
      </c>
    </row>
    <row r="1983" spans="1:1">
      <c r="A1983" t="s">
        <v>3573</v>
      </c>
    </row>
    <row r="1985" spans="1:1">
      <c r="A1985" t="s">
        <v>3574</v>
      </c>
    </row>
    <row r="1987" spans="1:1">
      <c r="A1987" t="s">
        <v>3575</v>
      </c>
    </row>
    <row r="1989" spans="1:1">
      <c r="A1989" t="s">
        <v>3576</v>
      </c>
    </row>
    <row r="1990" spans="1:1">
      <c r="A1990" t="s">
        <v>3577</v>
      </c>
    </row>
    <row r="1992" spans="1:1">
      <c r="A1992" t="s">
        <v>3578</v>
      </c>
    </row>
    <row r="1993" spans="1:1">
      <c r="A1993" t="s">
        <v>3579</v>
      </c>
    </row>
    <row r="1995" spans="1:1">
      <c r="A1995" t="s">
        <v>3580</v>
      </c>
    </row>
    <row r="1996" spans="1:1">
      <c r="A1996" t="s">
        <v>3581</v>
      </c>
    </row>
    <row r="1997" spans="1:1">
      <c r="A1997" t="s">
        <v>3582</v>
      </c>
    </row>
    <row r="1998" spans="1:1">
      <c r="A1998" t="s">
        <v>3583</v>
      </c>
    </row>
    <row r="1999" spans="1:1">
      <c r="A1999" t="s">
        <v>3584</v>
      </c>
    </row>
    <row r="2000" spans="1:1">
      <c r="A2000" t="s">
        <v>3585</v>
      </c>
    </row>
    <row r="2001" spans="1:1">
      <c r="A2001" t="s">
        <v>3586</v>
      </c>
    </row>
    <row r="2002" spans="1:1">
      <c r="A2002" t="s">
        <v>3587</v>
      </c>
    </row>
    <row r="2003" spans="1:1">
      <c r="A2003" t="s">
        <v>3588</v>
      </c>
    </row>
    <row r="2004" spans="1:1">
      <c r="A2004" t="s">
        <v>3589</v>
      </c>
    </row>
    <row r="2005" spans="1:1">
      <c r="A2005" t="s">
        <v>3590</v>
      </c>
    </row>
    <row r="2006" spans="1:1">
      <c r="A2006" t="s">
        <v>3591</v>
      </c>
    </row>
    <row r="2007" spans="1:1">
      <c r="A2007" t="s">
        <v>3592</v>
      </c>
    </row>
    <row r="2008" spans="1:1">
      <c r="A2008" t="s">
        <v>3593</v>
      </c>
    </row>
    <row r="2009" spans="1:1">
      <c r="A2009" t="s">
        <v>3594</v>
      </c>
    </row>
    <row r="2010" spans="1:1">
      <c r="A2010" t="s">
        <v>3595</v>
      </c>
    </row>
    <row r="2011" spans="1:1">
      <c r="A2011" t="s">
        <v>3596</v>
      </c>
    </row>
    <row r="2012" spans="1:1">
      <c r="A2012" t="s">
        <v>3597</v>
      </c>
    </row>
    <row r="2013" spans="1:1">
      <c r="A2013" t="s">
        <v>3598</v>
      </c>
    </row>
    <row r="2014" spans="1:1">
      <c r="A2014" t="s">
        <v>3599</v>
      </c>
    </row>
    <row r="2015" spans="1:1">
      <c r="A2015" t="s">
        <v>3600</v>
      </c>
    </row>
    <row r="2017" spans="1:1">
      <c r="A2017" t="s">
        <v>3601</v>
      </c>
    </row>
    <row r="2019" spans="1:1">
      <c r="A2019" t="s">
        <v>3602</v>
      </c>
    </row>
    <row r="2021" spans="1:1">
      <c r="A2021" t="s">
        <v>3603</v>
      </c>
    </row>
    <row r="2023" spans="1:1">
      <c r="A2023" t="s">
        <v>3604</v>
      </c>
    </row>
    <row r="2026" spans="1:1">
      <c r="A2026" t="s">
        <v>3605</v>
      </c>
    </row>
    <row r="2027" spans="1:1">
      <c r="A2027" t="s">
        <v>3606</v>
      </c>
    </row>
    <row r="2028" spans="1:1">
      <c r="A2028" t="s">
        <v>3607</v>
      </c>
    </row>
    <row r="2030" spans="1:1">
      <c r="A2030" t="s">
        <v>3608</v>
      </c>
    </row>
    <row r="2033" spans="1:1">
      <c r="A2033" t="s">
        <v>3609</v>
      </c>
    </row>
    <row r="2035" spans="1:1">
      <c r="A2035" t="s">
        <v>3610</v>
      </c>
    </row>
    <row r="2036" spans="1:1">
      <c r="A2036" t="s">
        <v>3611</v>
      </c>
    </row>
    <row r="2038" spans="1:1">
      <c r="A2038" t="s">
        <v>3612</v>
      </c>
    </row>
    <row r="2040" spans="1:1">
      <c r="A2040" t="s">
        <v>3613</v>
      </c>
    </row>
    <row r="2042" spans="1:1">
      <c r="A2042" t="s">
        <v>3614</v>
      </c>
    </row>
    <row r="2044" spans="1:1">
      <c r="A2044" t="s">
        <v>3615</v>
      </c>
    </row>
    <row r="2047" spans="1:1">
      <c r="A2047" t="s">
        <v>3616</v>
      </c>
    </row>
    <row r="2049" spans="1:1">
      <c r="A2049" t="s">
        <v>3617</v>
      </c>
    </row>
    <row r="2050" spans="1:1">
      <c r="A2050" t="s">
        <v>3618</v>
      </c>
    </row>
    <row r="2054" spans="1:1">
      <c r="A2054" t="s">
        <v>3619</v>
      </c>
    </row>
    <row r="2056" spans="1:1">
      <c r="A2056" t="s">
        <v>3620</v>
      </c>
    </row>
    <row r="2058" spans="1:1">
      <c r="A2058" t="s">
        <v>3621</v>
      </c>
    </row>
    <row r="2060" spans="1:1">
      <c r="A2060" t="s">
        <v>3622</v>
      </c>
    </row>
    <row r="2062" spans="1:1">
      <c r="A2062" t="s">
        <v>3623</v>
      </c>
    </row>
    <row r="2065" spans="1:1">
      <c r="A2065" t="s">
        <v>3624</v>
      </c>
    </row>
    <row r="2066" spans="1:1">
      <c r="A2066" t="s">
        <v>3625</v>
      </c>
    </row>
    <row r="2067" spans="1:1">
      <c r="A2067" t="s">
        <v>3626</v>
      </c>
    </row>
    <row r="2068" spans="1:1">
      <c r="A2068" t="s">
        <v>3627</v>
      </c>
    </row>
    <row r="2070" spans="1:1">
      <c r="A2070" t="s">
        <v>3628</v>
      </c>
    </row>
    <row r="2071" spans="1:1">
      <c r="A2071" t="s">
        <v>3629</v>
      </c>
    </row>
    <row r="2073" spans="1:1">
      <c r="A2073" t="s">
        <v>3630</v>
      </c>
    </row>
    <row r="2075" spans="1:1">
      <c r="A2075" t="s">
        <v>3631</v>
      </c>
    </row>
    <row r="2077" spans="1:1">
      <c r="A2077" t="s">
        <v>3632</v>
      </c>
    </row>
    <row r="2079" spans="1:1">
      <c r="A2079" t="s">
        <v>3633</v>
      </c>
    </row>
    <row r="2082" spans="1:1">
      <c r="A2082" t="s">
        <v>3634</v>
      </c>
    </row>
    <row r="2083" spans="1:1">
      <c r="A2083" t="s">
        <v>3635</v>
      </c>
    </row>
    <row r="2085" spans="1:1">
      <c r="A2085" t="s">
        <v>3636</v>
      </c>
    </row>
    <row r="2087" spans="1:1">
      <c r="A2087" t="s">
        <v>3637</v>
      </c>
    </row>
    <row r="2090" spans="1:1">
      <c r="A2090" t="s">
        <v>3638</v>
      </c>
    </row>
    <row r="2092" spans="1:1">
      <c r="A2092" t="s">
        <v>3639</v>
      </c>
    </row>
    <row r="2093" spans="1:1">
      <c r="A2093" t="s">
        <v>3640</v>
      </c>
    </row>
    <row r="2094" spans="1:1">
      <c r="A2094" t="s">
        <v>3641</v>
      </c>
    </row>
    <row r="2095" spans="1:1">
      <c r="A2095" t="s">
        <v>3642</v>
      </c>
    </row>
    <row r="2096" spans="1:1">
      <c r="A2096" t="s">
        <v>3643</v>
      </c>
    </row>
    <row r="2097" spans="1:1">
      <c r="A2097" t="s">
        <v>3644</v>
      </c>
    </row>
    <row r="2098" spans="1:1">
      <c r="A2098" t="s">
        <v>3645</v>
      </c>
    </row>
    <row r="2099" spans="1:1">
      <c r="A2099" t="s">
        <v>3646</v>
      </c>
    </row>
    <row r="2101" spans="1:1">
      <c r="A2101" t="s">
        <v>3647</v>
      </c>
    </row>
    <row r="2103" spans="1:1">
      <c r="A2103" t="s">
        <v>3648</v>
      </c>
    </row>
    <row r="2106" spans="1:1">
      <c r="A2106" t="s">
        <v>3649</v>
      </c>
    </row>
    <row r="2108" spans="1:1">
      <c r="A2108" t="s">
        <v>3650</v>
      </c>
    </row>
    <row r="2109" spans="1:1">
      <c r="A2109" t="s">
        <v>3651</v>
      </c>
    </row>
    <row r="2112" spans="1:1">
      <c r="A2112" t="s">
        <v>3652</v>
      </c>
    </row>
    <row r="2114" spans="1:1">
      <c r="A2114" t="s">
        <v>3653</v>
      </c>
    </row>
    <row r="2115" spans="1:1">
      <c r="A2115" t="s">
        <v>3654</v>
      </c>
    </row>
    <row r="2117" spans="1:1">
      <c r="A2117" t="s">
        <v>3655</v>
      </c>
    </row>
    <row r="2119" spans="1:1">
      <c r="A2119" t="s">
        <v>3656</v>
      </c>
    </row>
    <row r="2120" spans="1:1">
      <c r="A2120" t="s">
        <v>3657</v>
      </c>
    </row>
    <row r="2122" spans="1:1">
      <c r="A2122" t="s">
        <v>3658</v>
      </c>
    </row>
    <row r="2124" spans="1:1">
      <c r="A2124" t="s">
        <v>3659</v>
      </c>
    </row>
    <row r="2126" spans="1:1">
      <c r="A2126" t="s">
        <v>3660</v>
      </c>
    </row>
    <row r="2128" spans="1:1">
      <c r="A2128" t="s">
        <v>3661</v>
      </c>
    </row>
    <row r="2129" spans="1:1">
      <c r="A2129" t="s">
        <v>3662</v>
      </c>
    </row>
    <row r="2130" spans="1:1">
      <c r="A2130" t="s">
        <v>3663</v>
      </c>
    </row>
    <row r="2132" spans="1:1">
      <c r="A2132" t="s">
        <v>3664</v>
      </c>
    </row>
    <row r="2133" spans="1:1">
      <c r="A2133" t="s">
        <v>3665</v>
      </c>
    </row>
    <row r="2134" spans="1:1">
      <c r="A2134" t="s">
        <v>3666</v>
      </c>
    </row>
    <row r="2136" spans="1:1">
      <c r="A2136" t="s">
        <v>3667</v>
      </c>
    </row>
    <row r="2138" spans="1:1">
      <c r="A2138" t="s">
        <v>3668</v>
      </c>
    </row>
    <row r="2140" spans="1:1">
      <c r="A2140" t="s">
        <v>3669</v>
      </c>
    </row>
    <row r="2142" spans="1:1">
      <c r="A2142" t="s">
        <v>3670</v>
      </c>
    </row>
    <row r="2143" spans="1:1">
      <c r="A2143" t="s">
        <v>3671</v>
      </c>
    </row>
    <row r="2146" spans="1:1">
      <c r="A2146" t="s">
        <v>3672</v>
      </c>
    </row>
    <row r="2148" spans="1:1">
      <c r="A2148" t="s">
        <v>3673</v>
      </c>
    </row>
    <row r="2150" spans="1:1">
      <c r="A2150" t="s">
        <v>3674</v>
      </c>
    </row>
    <row r="2153" spans="1:1">
      <c r="A2153" t="s">
        <v>3675</v>
      </c>
    </row>
    <row r="2154" spans="1:1">
      <c r="A2154" t="s">
        <v>3676</v>
      </c>
    </row>
    <row r="2156" spans="1:1">
      <c r="A2156" t="s">
        <v>3677</v>
      </c>
    </row>
    <row r="2158" spans="1:1">
      <c r="A2158" t="s">
        <v>3678</v>
      </c>
    </row>
    <row r="2160" spans="1:1">
      <c r="A2160" t="s">
        <v>3679</v>
      </c>
    </row>
    <row r="2162" spans="1:1">
      <c r="A2162" t="s">
        <v>3680</v>
      </c>
    </row>
    <row r="2164" spans="1:1">
      <c r="A2164" t="s">
        <v>3681</v>
      </c>
    </row>
    <row r="2166" spans="1:1">
      <c r="A2166" t="s">
        <v>3682</v>
      </c>
    </row>
    <row r="2168" spans="1:1">
      <c r="A2168" t="s">
        <v>3683</v>
      </c>
    </row>
    <row r="2169" spans="1:1">
      <c r="A2169" t="s">
        <v>3684</v>
      </c>
    </row>
    <row r="2171" spans="1:1">
      <c r="A2171" t="s">
        <v>3685</v>
      </c>
    </row>
    <row r="2173" spans="1:1">
      <c r="A2173" t="s">
        <v>3686</v>
      </c>
    </row>
    <row r="2175" spans="1:1">
      <c r="A2175" t="s">
        <v>3687</v>
      </c>
    </row>
    <row r="2176" spans="1:1">
      <c r="A2176" t="s">
        <v>3688</v>
      </c>
    </row>
    <row r="2178" spans="1:1">
      <c r="A2178" t="s">
        <v>3689</v>
      </c>
    </row>
    <row r="2181" spans="1:1">
      <c r="A2181" t="s">
        <v>3690</v>
      </c>
    </row>
    <row r="2183" spans="1:1">
      <c r="A2183" t="s">
        <v>3691</v>
      </c>
    </row>
    <row r="2184" spans="1:1">
      <c r="A2184" t="s">
        <v>3692</v>
      </c>
    </row>
    <row r="2185" spans="1:1">
      <c r="A2185" t="s">
        <v>3693</v>
      </c>
    </row>
    <row r="2186" spans="1:1">
      <c r="A2186" t="s">
        <v>3694</v>
      </c>
    </row>
    <row r="2187" spans="1:1">
      <c r="A2187" t="s">
        <v>3695</v>
      </c>
    </row>
    <row r="2189" spans="1:1">
      <c r="A2189" t="s">
        <v>3696</v>
      </c>
    </row>
    <row r="2190" spans="1:1">
      <c r="A2190" t="s">
        <v>3697</v>
      </c>
    </row>
    <row r="2191" spans="1:1">
      <c r="A2191" t="s">
        <v>3698</v>
      </c>
    </row>
    <row r="2192" spans="1:1">
      <c r="A2192" t="s">
        <v>3699</v>
      </c>
    </row>
    <row r="2193" spans="1:1">
      <c r="A2193" t="s">
        <v>3700</v>
      </c>
    </row>
    <row r="2195" spans="1:1">
      <c r="A2195" t="s">
        <v>3701</v>
      </c>
    </row>
    <row r="2196" spans="1:1">
      <c r="A2196" t="s">
        <v>3702</v>
      </c>
    </row>
    <row r="2198" spans="1:1">
      <c r="A2198" t="s">
        <v>3703</v>
      </c>
    </row>
    <row r="2200" spans="1:1">
      <c r="A2200" t="s">
        <v>3704</v>
      </c>
    </row>
    <row r="2201" spans="1:1">
      <c r="A2201" t="s">
        <v>3705</v>
      </c>
    </row>
    <row r="2202" spans="1:1">
      <c r="A2202" t="s">
        <v>3706</v>
      </c>
    </row>
    <row r="2204" spans="1:1">
      <c r="A2204" t="s">
        <v>3707</v>
      </c>
    </row>
    <row r="2206" spans="1:1">
      <c r="A2206" t="s">
        <v>3708</v>
      </c>
    </row>
    <row r="2208" spans="1:1">
      <c r="A2208" t="s">
        <v>3709</v>
      </c>
    </row>
    <row r="2210" spans="1:1">
      <c r="A2210" t="s">
        <v>3710</v>
      </c>
    </row>
    <row r="2211" spans="1:1">
      <c r="A2211" t="s">
        <v>3711</v>
      </c>
    </row>
    <row r="2213" spans="1:1">
      <c r="A2213" t="s">
        <v>3712</v>
      </c>
    </row>
    <row r="2215" spans="1:1">
      <c r="A2215" t="s">
        <v>3713</v>
      </c>
    </row>
    <row r="2216" spans="1:1">
      <c r="A2216" t="s">
        <v>3714</v>
      </c>
    </row>
    <row r="2217" spans="1:1">
      <c r="A2217" t="s">
        <v>3715</v>
      </c>
    </row>
    <row r="2218" spans="1:1">
      <c r="A2218" t="s">
        <v>3716</v>
      </c>
    </row>
    <row r="2219" spans="1:1">
      <c r="A2219" t="s">
        <v>3717</v>
      </c>
    </row>
    <row r="2220" spans="1:1">
      <c r="A2220" t="s">
        <v>3718</v>
      </c>
    </row>
    <row r="2221" spans="1:1">
      <c r="A2221" t="s">
        <v>3719</v>
      </c>
    </row>
    <row r="2223" spans="1:1">
      <c r="A2223" t="s">
        <v>3720</v>
      </c>
    </row>
    <row r="2224" spans="1:1">
      <c r="A2224" t="s">
        <v>3721</v>
      </c>
    </row>
    <row r="2226" spans="1:1">
      <c r="A2226" t="s">
        <v>3722</v>
      </c>
    </row>
    <row r="2228" spans="1:1">
      <c r="A2228" t="s">
        <v>3723</v>
      </c>
    </row>
    <row r="2230" spans="1:1">
      <c r="A2230" t="s">
        <v>3724</v>
      </c>
    </row>
    <row r="2231" spans="1:1">
      <c r="A2231" t="s">
        <v>3725</v>
      </c>
    </row>
    <row r="2233" spans="1:1">
      <c r="A2233" t="s">
        <v>3726</v>
      </c>
    </row>
    <row r="2234" spans="1:1">
      <c r="A2234" t="s">
        <v>3727</v>
      </c>
    </row>
    <row r="2238" spans="1:1">
      <c r="A2238" t="s">
        <v>3728</v>
      </c>
    </row>
    <row r="2240" spans="1:1">
      <c r="A2240" t="s">
        <v>3729</v>
      </c>
    </row>
    <row r="2243" spans="1:1">
      <c r="A2243" t="s">
        <v>3730</v>
      </c>
    </row>
    <row r="2245" spans="1:1">
      <c r="A2245" t="s">
        <v>3731</v>
      </c>
    </row>
    <row r="2246" spans="1:1">
      <c r="A2246" t="s">
        <v>3732</v>
      </c>
    </row>
    <row r="2248" spans="1:1">
      <c r="A2248" t="s">
        <v>3733</v>
      </c>
    </row>
    <row r="2249" spans="1:1">
      <c r="A2249" t="s">
        <v>3734</v>
      </c>
    </row>
    <row r="2251" spans="1:1">
      <c r="A2251" t="s">
        <v>3735</v>
      </c>
    </row>
    <row r="2252" spans="1:1">
      <c r="A2252" t="s">
        <v>3736</v>
      </c>
    </row>
    <row r="2254" spans="1:1">
      <c r="A2254" t="s">
        <v>3737</v>
      </c>
    </row>
    <row r="2256" spans="1:1">
      <c r="A2256" t="s">
        <v>3738</v>
      </c>
    </row>
    <row r="2258" spans="1:1">
      <c r="A2258" t="s">
        <v>3739</v>
      </c>
    </row>
    <row r="2260" spans="1:1">
      <c r="A2260" t="s">
        <v>3740</v>
      </c>
    </row>
    <row r="2261" spans="1:1">
      <c r="A2261" t="s">
        <v>3741</v>
      </c>
    </row>
    <row r="2262" spans="1:1">
      <c r="A2262" t="s">
        <v>3742</v>
      </c>
    </row>
    <row r="2263" spans="1:1">
      <c r="A2263" t="s">
        <v>3743</v>
      </c>
    </row>
    <row r="2266" spans="1:1">
      <c r="A2266" t="s">
        <v>3744</v>
      </c>
    </row>
    <row r="2267" spans="1:1">
      <c r="A2267" t="s">
        <v>3745</v>
      </c>
    </row>
    <row r="2269" spans="1:1">
      <c r="A2269" t="s">
        <v>3746</v>
      </c>
    </row>
    <row r="2270" spans="1:1">
      <c r="A2270" t="s">
        <v>3747</v>
      </c>
    </row>
    <row r="2271" spans="1:1">
      <c r="A2271" t="s">
        <v>3748</v>
      </c>
    </row>
    <row r="2272" spans="1:1">
      <c r="A2272" t="s">
        <v>3749</v>
      </c>
    </row>
    <row r="2273" spans="1:1">
      <c r="A2273" t="s">
        <v>3750</v>
      </c>
    </row>
    <row r="2274" spans="1:1">
      <c r="A2274" t="s">
        <v>3751</v>
      </c>
    </row>
    <row r="2275" spans="1:1">
      <c r="A2275" t="s">
        <v>3752</v>
      </c>
    </row>
    <row r="2276" spans="1:1">
      <c r="A2276" t="s">
        <v>3753</v>
      </c>
    </row>
    <row r="2278" spans="1:1">
      <c r="A2278" t="s">
        <v>3754</v>
      </c>
    </row>
    <row r="2280" spans="1:1">
      <c r="A2280" t="s">
        <v>3755</v>
      </c>
    </row>
    <row r="2282" spans="1:1">
      <c r="A2282" t="s">
        <v>3756</v>
      </c>
    </row>
    <row r="2284" spans="1:1">
      <c r="A2284" t="s">
        <v>3757</v>
      </c>
    </row>
    <row r="2289" spans="1:1">
      <c r="A2289" t="s">
        <v>3758</v>
      </c>
    </row>
    <row r="2295" spans="1:1">
      <c r="A2295" t="s">
        <v>3759</v>
      </c>
    </row>
    <row r="2296" spans="1:1">
      <c r="A2296" t="s">
        <v>3760</v>
      </c>
    </row>
    <row r="2297" spans="1:1">
      <c r="A2297" t="s">
        <v>3761</v>
      </c>
    </row>
    <row r="2298" spans="1:1">
      <c r="A2298" t="s">
        <v>3762</v>
      </c>
    </row>
    <row r="2299" spans="1:1">
      <c r="A2299" t="s">
        <v>3763</v>
      </c>
    </row>
    <row r="2300" spans="1:1">
      <c r="A2300" t="s">
        <v>3764</v>
      </c>
    </row>
    <row r="2302" spans="1:1">
      <c r="A2302" t="s">
        <v>3765</v>
      </c>
    </row>
    <row r="2304" spans="1:1">
      <c r="A2304" t="s">
        <v>3766</v>
      </c>
    </row>
    <row r="2306" spans="1:1">
      <c r="A2306" t="s">
        <v>3767</v>
      </c>
    </row>
    <row r="2307" spans="1:1">
      <c r="A2307" t="s">
        <v>3768</v>
      </c>
    </row>
    <row r="2308" spans="1:1">
      <c r="A2308" t="s">
        <v>3769</v>
      </c>
    </row>
    <row r="2309" spans="1:1">
      <c r="A2309" t="s">
        <v>3770</v>
      </c>
    </row>
    <row r="2310" spans="1:1">
      <c r="A2310" t="s">
        <v>3771</v>
      </c>
    </row>
    <row r="2311" spans="1:1">
      <c r="A2311" t="s">
        <v>3772</v>
      </c>
    </row>
    <row r="2312" spans="1:1">
      <c r="A2312" t="s">
        <v>3773</v>
      </c>
    </row>
    <row r="2313" spans="1:1">
      <c r="A2313" t="s">
        <v>3774</v>
      </c>
    </row>
    <row r="2316" spans="1:1">
      <c r="A2316" t="s">
        <v>3775</v>
      </c>
    </row>
    <row r="2317" spans="1:1">
      <c r="A2317" t="s">
        <v>3776</v>
      </c>
    </row>
    <row r="2318" spans="1:1">
      <c r="A2318" t="s">
        <v>3777</v>
      </c>
    </row>
    <row r="2319" spans="1:1">
      <c r="A2319" t="s">
        <v>3778</v>
      </c>
    </row>
    <row r="2321" spans="1:1">
      <c r="A2321" t="s">
        <v>3779</v>
      </c>
    </row>
    <row r="2322" spans="1:1">
      <c r="A2322" t="s">
        <v>3780</v>
      </c>
    </row>
    <row r="2323" spans="1:1">
      <c r="A2323" t="s">
        <v>3781</v>
      </c>
    </row>
    <row r="2325" spans="1:1">
      <c r="A2325" t="s">
        <v>3782</v>
      </c>
    </row>
    <row r="2326" spans="1:1">
      <c r="A2326" t="s">
        <v>3783</v>
      </c>
    </row>
    <row r="2327" spans="1:1">
      <c r="A2327" t="s">
        <v>3784</v>
      </c>
    </row>
    <row r="2329" spans="1:1">
      <c r="A2329" t="s">
        <v>3785</v>
      </c>
    </row>
    <row r="2330" spans="1:1">
      <c r="A2330" t="s">
        <v>3786</v>
      </c>
    </row>
    <row r="2331" spans="1:1">
      <c r="A2331" t="s">
        <v>3787</v>
      </c>
    </row>
    <row r="2332" spans="1:1">
      <c r="A2332" t="s">
        <v>3788</v>
      </c>
    </row>
    <row r="2333" spans="1:1">
      <c r="A2333" t="s">
        <v>3789</v>
      </c>
    </row>
    <row r="2334" spans="1:1">
      <c r="A2334" t="s">
        <v>3790</v>
      </c>
    </row>
    <row r="2335" spans="1:1">
      <c r="A2335" t="s">
        <v>3791</v>
      </c>
    </row>
    <row r="2336" spans="1:1">
      <c r="A2336" t="s">
        <v>3792</v>
      </c>
    </row>
    <row r="2337" spans="1:1">
      <c r="A2337" t="s">
        <v>3793</v>
      </c>
    </row>
    <row r="2338" spans="1:1">
      <c r="A2338" t="s">
        <v>3794</v>
      </c>
    </row>
    <row r="2340" spans="1:1">
      <c r="A2340" t="s">
        <v>3795</v>
      </c>
    </row>
    <row r="2341" spans="1:1">
      <c r="A2341" t="s">
        <v>3796</v>
      </c>
    </row>
    <row r="2343" spans="1:1">
      <c r="A2343" t="s">
        <v>3797</v>
      </c>
    </row>
    <row r="2346" spans="1:1">
      <c r="A2346" t="s">
        <v>3798</v>
      </c>
    </row>
    <row r="2348" spans="1:1">
      <c r="A2348" t="s">
        <v>3799</v>
      </c>
    </row>
    <row r="2350" spans="1:1">
      <c r="A2350" t="s">
        <v>3800</v>
      </c>
    </row>
    <row r="2352" spans="1:1">
      <c r="A2352" t="s">
        <v>3801</v>
      </c>
    </row>
    <row r="2353" spans="1:1">
      <c r="A2353" t="s">
        <v>3802</v>
      </c>
    </row>
    <row r="2355" spans="1:1">
      <c r="A2355" t="s">
        <v>3803</v>
      </c>
    </row>
    <row r="2357" spans="1:1">
      <c r="A2357" t="s">
        <v>3804</v>
      </c>
    </row>
    <row r="2359" spans="1:1">
      <c r="A2359" t="s">
        <v>3805</v>
      </c>
    </row>
    <row r="2361" spans="1:1">
      <c r="A2361" t="s">
        <v>3806</v>
      </c>
    </row>
    <row r="2364" spans="1:1">
      <c r="A2364" t="s">
        <v>3807</v>
      </c>
    </row>
    <row r="2366" spans="1:1">
      <c r="A2366" t="s">
        <v>3808</v>
      </c>
    </row>
    <row r="2368" spans="1:1">
      <c r="A2368" t="s">
        <v>3809</v>
      </c>
    </row>
    <row r="2370" spans="1:1">
      <c r="A2370" t="s">
        <v>3810</v>
      </c>
    </row>
    <row r="2372" spans="1:1">
      <c r="A2372" t="s">
        <v>3811</v>
      </c>
    </row>
    <row r="2373" spans="1:1">
      <c r="A2373" t="s">
        <v>3812</v>
      </c>
    </row>
    <row r="2375" spans="1:1">
      <c r="A2375" t="s">
        <v>3813</v>
      </c>
    </row>
    <row r="2377" spans="1:1">
      <c r="A2377" t="s">
        <v>3814</v>
      </c>
    </row>
    <row r="2378" spans="1:1">
      <c r="A2378" t="s">
        <v>3815</v>
      </c>
    </row>
    <row r="2380" spans="1:1">
      <c r="A2380" t="s">
        <v>3816</v>
      </c>
    </row>
    <row r="2382" spans="1:1">
      <c r="A2382" t="s">
        <v>3817</v>
      </c>
    </row>
    <row r="2384" spans="1:1">
      <c r="A2384" t="s">
        <v>3818</v>
      </c>
    </row>
    <row r="2386" spans="1:1">
      <c r="A2386" t="s">
        <v>3819</v>
      </c>
    </row>
    <row r="2389" spans="1:1">
      <c r="A2389" t="s">
        <v>3820</v>
      </c>
    </row>
    <row r="2391" spans="1:1">
      <c r="A2391" t="s">
        <v>3821</v>
      </c>
    </row>
    <row r="2393" spans="1:1">
      <c r="A2393" t="s">
        <v>3822</v>
      </c>
    </row>
    <row r="2395" spans="1:1">
      <c r="A2395" t="s">
        <v>3823</v>
      </c>
    </row>
    <row r="2398" spans="1:1">
      <c r="A2398" t="s">
        <v>3824</v>
      </c>
    </row>
    <row r="2399" spans="1:1">
      <c r="A2399" t="s">
        <v>3825</v>
      </c>
    </row>
    <row r="2400" spans="1:1">
      <c r="A2400" t="s">
        <v>3826</v>
      </c>
    </row>
    <row r="2401" spans="1:1">
      <c r="A2401" t="s">
        <v>3827</v>
      </c>
    </row>
    <row r="2402" spans="1:1">
      <c r="A2402" t="s">
        <v>3828</v>
      </c>
    </row>
    <row r="2404" spans="1:1">
      <c r="A2404" t="s">
        <v>3829</v>
      </c>
    </row>
    <row r="2405" spans="1:1">
      <c r="A2405" t="s">
        <v>3830</v>
      </c>
    </row>
    <row r="2409" spans="1:1">
      <c r="A2409" t="s">
        <v>3831</v>
      </c>
    </row>
    <row r="2410" spans="1:1">
      <c r="A2410" t="s">
        <v>3832</v>
      </c>
    </row>
    <row r="2411" spans="1:1">
      <c r="A2411" t="s">
        <v>3833</v>
      </c>
    </row>
    <row r="2412" spans="1:1">
      <c r="A2412" t="s">
        <v>3834</v>
      </c>
    </row>
    <row r="2413" spans="1:1">
      <c r="A2413" t="s">
        <v>3835</v>
      </c>
    </row>
    <row r="2414" spans="1:1">
      <c r="A2414" t="s">
        <v>3836</v>
      </c>
    </row>
    <row r="2415" spans="1:1">
      <c r="A2415" t="s">
        <v>3837</v>
      </c>
    </row>
    <row r="2416" spans="1:1">
      <c r="A2416" t="s">
        <v>3838</v>
      </c>
    </row>
    <row r="2417" spans="1:1">
      <c r="A2417" t="s">
        <v>3839</v>
      </c>
    </row>
    <row r="2418" spans="1:1">
      <c r="A2418" t="s">
        <v>3840</v>
      </c>
    </row>
    <row r="2420" spans="1:1">
      <c r="A2420" t="s">
        <v>3841</v>
      </c>
    </row>
    <row r="2421" spans="1:1">
      <c r="A2421" t="s">
        <v>3842</v>
      </c>
    </row>
    <row r="2422" spans="1:1">
      <c r="A2422" t="s">
        <v>3843</v>
      </c>
    </row>
    <row r="2423" spans="1:1">
      <c r="A2423" t="s">
        <v>3844</v>
      </c>
    </row>
    <row r="2425" spans="1:1">
      <c r="A2425" t="s">
        <v>3845</v>
      </c>
    </row>
    <row r="2426" spans="1:1">
      <c r="A2426" t="s">
        <v>3846</v>
      </c>
    </row>
    <row r="2428" spans="1:1">
      <c r="A2428" t="s">
        <v>3847</v>
      </c>
    </row>
    <row r="2429" spans="1:1">
      <c r="A2429" t="s">
        <v>3848</v>
      </c>
    </row>
    <row r="2430" spans="1:1">
      <c r="A2430" t="s">
        <v>3849</v>
      </c>
    </row>
    <row r="2431" spans="1:1">
      <c r="A2431" t="s">
        <v>3850</v>
      </c>
    </row>
    <row r="2433" spans="1:1">
      <c r="A2433" t="s">
        <v>3851</v>
      </c>
    </row>
    <row r="2434" spans="1:1">
      <c r="A2434" t="s">
        <v>3852</v>
      </c>
    </row>
    <row r="2435" spans="1:1">
      <c r="A2435" t="s">
        <v>3853</v>
      </c>
    </row>
    <row r="2436" spans="1:1">
      <c r="A2436" t="s">
        <v>3854</v>
      </c>
    </row>
    <row r="2437" spans="1:1">
      <c r="A2437" t="s">
        <v>3855</v>
      </c>
    </row>
    <row r="2438" spans="1:1">
      <c r="A2438" t="s">
        <v>3856</v>
      </c>
    </row>
    <row r="2439" spans="1:1">
      <c r="A2439" t="s">
        <v>3857</v>
      </c>
    </row>
    <row r="2440" spans="1:1">
      <c r="A2440" t="s">
        <v>3858</v>
      </c>
    </row>
    <row r="2441" spans="1:1">
      <c r="A2441" t="s">
        <v>3859</v>
      </c>
    </row>
    <row r="2442" spans="1:1">
      <c r="A2442" t="s">
        <v>3860</v>
      </c>
    </row>
    <row r="2443" spans="1:1">
      <c r="A2443" t="s">
        <v>3861</v>
      </c>
    </row>
    <row r="2444" spans="1:1">
      <c r="A2444" t="s">
        <v>3862</v>
      </c>
    </row>
    <row r="2445" spans="1:1">
      <c r="A2445" t="s">
        <v>3863</v>
      </c>
    </row>
    <row r="2446" spans="1:1">
      <c r="A2446" t="s">
        <v>3864</v>
      </c>
    </row>
    <row r="2448" spans="1:1">
      <c r="A2448" t="s">
        <v>3865</v>
      </c>
    </row>
    <row r="2449" spans="1:1">
      <c r="A2449" t="s">
        <v>3866</v>
      </c>
    </row>
    <row r="2450" spans="1:1">
      <c r="A2450" t="s">
        <v>3867</v>
      </c>
    </row>
    <row r="2451" spans="1:1">
      <c r="A2451" t="s">
        <v>3868</v>
      </c>
    </row>
    <row r="2452" spans="1:1">
      <c r="A2452" t="s">
        <v>3869</v>
      </c>
    </row>
    <row r="2454" spans="1:1">
      <c r="A2454" t="s">
        <v>3870</v>
      </c>
    </row>
    <row r="2455" spans="1:1">
      <c r="A2455" t="s">
        <v>3871</v>
      </c>
    </row>
    <row r="2456" spans="1:1">
      <c r="A2456" t="s">
        <v>3872</v>
      </c>
    </row>
    <row r="2458" spans="1:1">
      <c r="A2458" t="s">
        <v>3873</v>
      </c>
    </row>
    <row r="2459" spans="1:1">
      <c r="A2459" t="s">
        <v>3874</v>
      </c>
    </row>
    <row r="2460" spans="1:1">
      <c r="A2460" t="s">
        <v>3875</v>
      </c>
    </row>
    <row r="2461" spans="1:1">
      <c r="A2461" t="s">
        <v>3876</v>
      </c>
    </row>
    <row r="2462" spans="1:1">
      <c r="A2462" t="s">
        <v>3877</v>
      </c>
    </row>
    <row r="2464" spans="1:1">
      <c r="A2464" t="s">
        <v>3878</v>
      </c>
    </row>
    <row r="2466" spans="1:1">
      <c r="A2466" t="s">
        <v>3879</v>
      </c>
    </row>
    <row r="2468" spans="1:1">
      <c r="A2468" t="s">
        <v>3880</v>
      </c>
    </row>
    <row r="2470" spans="1:1">
      <c r="A2470" t="s">
        <v>3881</v>
      </c>
    </row>
    <row r="2471" spans="1:1">
      <c r="A2471" t="s">
        <v>3882</v>
      </c>
    </row>
    <row r="2472" spans="1:1">
      <c r="A2472" t="s">
        <v>3883</v>
      </c>
    </row>
    <row r="2474" spans="1:1">
      <c r="A2474" t="s">
        <v>3884</v>
      </c>
    </row>
    <row r="2475" spans="1:1">
      <c r="A2475" t="s">
        <v>3885</v>
      </c>
    </row>
    <row r="2476" spans="1:1">
      <c r="A2476" t="s">
        <v>3886</v>
      </c>
    </row>
    <row r="2477" spans="1:1">
      <c r="A2477" t="s">
        <v>3887</v>
      </c>
    </row>
    <row r="2478" spans="1:1">
      <c r="A2478" t="s">
        <v>3888</v>
      </c>
    </row>
    <row r="2479" spans="1:1">
      <c r="A2479" t="s">
        <v>3889</v>
      </c>
    </row>
    <row r="2480" spans="1:1">
      <c r="A2480" t="s">
        <v>3890</v>
      </c>
    </row>
    <row r="2482" spans="1:1">
      <c r="A2482" t="s">
        <v>3891</v>
      </c>
    </row>
    <row r="2484" spans="1:1">
      <c r="A2484" t="s">
        <v>3892</v>
      </c>
    </row>
    <row r="2486" spans="1:1">
      <c r="A2486" t="s">
        <v>3893</v>
      </c>
    </row>
    <row r="2488" spans="1:1">
      <c r="A2488" t="s">
        <v>3894</v>
      </c>
    </row>
    <row r="2490" spans="1:1">
      <c r="A2490" t="s">
        <v>3895</v>
      </c>
    </row>
    <row r="2492" spans="1:1">
      <c r="A2492" t="s">
        <v>3896</v>
      </c>
    </row>
    <row r="2494" spans="1:1">
      <c r="A2494" t="s">
        <v>3897</v>
      </c>
    </row>
    <row r="2495" spans="1:1">
      <c r="A2495" t="s">
        <v>3898</v>
      </c>
    </row>
    <row r="2496" spans="1:1">
      <c r="A2496" t="s">
        <v>3899</v>
      </c>
    </row>
    <row r="2497" spans="1:1">
      <c r="A2497" t="s">
        <v>3900</v>
      </c>
    </row>
    <row r="2499" spans="1:1">
      <c r="A2499" t="s">
        <v>3901</v>
      </c>
    </row>
    <row r="2500" spans="1:1">
      <c r="A2500" t="s">
        <v>3902</v>
      </c>
    </row>
    <row r="2501" spans="1:1">
      <c r="A2501" t="s">
        <v>3903</v>
      </c>
    </row>
    <row r="2502" spans="1:1">
      <c r="A2502" t="s">
        <v>3904</v>
      </c>
    </row>
    <row r="2503" spans="1:1">
      <c r="A2503" t="s">
        <v>3905</v>
      </c>
    </row>
    <row r="2504" spans="1:1">
      <c r="A2504" t="s">
        <v>3906</v>
      </c>
    </row>
    <row r="2505" spans="1:1">
      <c r="A2505" t="s">
        <v>3907</v>
      </c>
    </row>
    <row r="2506" spans="1:1">
      <c r="A2506" t="s">
        <v>3908</v>
      </c>
    </row>
    <row r="2508" spans="1:1">
      <c r="A2508" t="s">
        <v>3909</v>
      </c>
    </row>
    <row r="2509" spans="1:1">
      <c r="A2509" t="s">
        <v>3910</v>
      </c>
    </row>
    <row r="2510" spans="1:1">
      <c r="A2510" t="s">
        <v>3911</v>
      </c>
    </row>
    <row r="2511" spans="1:1">
      <c r="A2511" t="s">
        <v>3912</v>
      </c>
    </row>
    <row r="2513" spans="1:1">
      <c r="A2513" t="s">
        <v>3913</v>
      </c>
    </row>
    <row r="2514" spans="1:1">
      <c r="A2514" t="s">
        <v>3914</v>
      </c>
    </row>
    <row r="2515" spans="1:1">
      <c r="A2515" t="s">
        <v>3915</v>
      </c>
    </row>
    <row r="2516" spans="1:1">
      <c r="A2516" t="s">
        <v>3916</v>
      </c>
    </row>
    <row r="2517" spans="1:1">
      <c r="A2517" t="s">
        <v>3917</v>
      </c>
    </row>
    <row r="2519" spans="1:1">
      <c r="A2519" t="s">
        <v>3918</v>
      </c>
    </row>
    <row r="2520" spans="1:1">
      <c r="A2520" t="s">
        <v>3919</v>
      </c>
    </row>
    <row r="2521" spans="1:1">
      <c r="A2521" t="s">
        <v>3920</v>
      </c>
    </row>
    <row r="2522" spans="1:1">
      <c r="A2522" t="s">
        <v>3921</v>
      </c>
    </row>
    <row r="2523" spans="1:1">
      <c r="A2523" t="s">
        <v>3922</v>
      </c>
    </row>
    <row r="2524" spans="1:1">
      <c r="A2524" t="s">
        <v>3923</v>
      </c>
    </row>
    <row r="2525" spans="1:1">
      <c r="A2525" t="s">
        <v>3924</v>
      </c>
    </row>
    <row r="2526" spans="1:1">
      <c r="A2526" t="s">
        <v>3925</v>
      </c>
    </row>
    <row r="2527" spans="1:1">
      <c r="A2527" t="s">
        <v>3926</v>
      </c>
    </row>
    <row r="2528" spans="1:1">
      <c r="A2528" t="s">
        <v>3927</v>
      </c>
    </row>
    <row r="2529" spans="1:1">
      <c r="A2529" t="s">
        <v>3928</v>
      </c>
    </row>
    <row r="2531" spans="1:1">
      <c r="A2531" t="s">
        <v>3929</v>
      </c>
    </row>
    <row r="2532" spans="1:1">
      <c r="A2532" t="s">
        <v>3930</v>
      </c>
    </row>
    <row r="2533" spans="1:1">
      <c r="A2533" t="s">
        <v>3931</v>
      </c>
    </row>
    <row r="2534" spans="1:1">
      <c r="A2534" t="s">
        <v>3932</v>
      </c>
    </row>
    <row r="2535" spans="1:1">
      <c r="A2535" t="s">
        <v>3933</v>
      </c>
    </row>
    <row r="2537" spans="1:1">
      <c r="A2537" t="s">
        <v>3934</v>
      </c>
    </row>
    <row r="2538" spans="1:1">
      <c r="A2538" t="s">
        <v>3935</v>
      </c>
    </row>
    <row r="2539" spans="1:1">
      <c r="A2539" t="s">
        <v>3936</v>
      </c>
    </row>
    <row r="2540" spans="1:1">
      <c r="A2540" t="s">
        <v>3937</v>
      </c>
    </row>
    <row r="2541" spans="1:1">
      <c r="A2541" t="s">
        <v>3938</v>
      </c>
    </row>
    <row r="2542" spans="1:1">
      <c r="A2542" t="s">
        <v>3939</v>
      </c>
    </row>
    <row r="2543" spans="1:1">
      <c r="A2543" t="s">
        <v>3940</v>
      </c>
    </row>
    <row r="2544" spans="1:1">
      <c r="A2544" t="s">
        <v>3941</v>
      </c>
    </row>
    <row r="2545" spans="1:1">
      <c r="A2545" t="s">
        <v>3942</v>
      </c>
    </row>
    <row r="2546" spans="1:1">
      <c r="A2546" t="s">
        <v>3943</v>
      </c>
    </row>
    <row r="2547" spans="1:1">
      <c r="A2547" t="s">
        <v>3944</v>
      </c>
    </row>
    <row r="2548" spans="1:1">
      <c r="A2548" t="s">
        <v>3945</v>
      </c>
    </row>
    <row r="2549" spans="1:1">
      <c r="A2549" t="s">
        <v>3946</v>
      </c>
    </row>
    <row r="2550" spans="1:1">
      <c r="A2550" t="s">
        <v>3947</v>
      </c>
    </row>
    <row r="2551" spans="1:1">
      <c r="A2551" t="s">
        <v>3948</v>
      </c>
    </row>
    <row r="2552" spans="1:1">
      <c r="A2552" t="s">
        <v>3949</v>
      </c>
    </row>
    <row r="2553" spans="1:1">
      <c r="A2553" t="s">
        <v>3950</v>
      </c>
    </row>
    <row r="2554" spans="1:1">
      <c r="A2554" t="s">
        <v>3951</v>
      </c>
    </row>
    <row r="2555" spans="1:1">
      <c r="A2555" t="s">
        <v>3952</v>
      </c>
    </row>
    <row r="2556" spans="1:1">
      <c r="A2556" t="s">
        <v>3953</v>
      </c>
    </row>
    <row r="2558" spans="1:1">
      <c r="A2558" t="s">
        <v>3954</v>
      </c>
    </row>
    <row r="2559" spans="1:1">
      <c r="A2559" t="s">
        <v>3955</v>
      </c>
    </row>
    <row r="2560" spans="1:1">
      <c r="A2560" t="s">
        <v>3956</v>
      </c>
    </row>
    <row r="2562" spans="1:1">
      <c r="A2562" t="s">
        <v>3957</v>
      </c>
    </row>
    <row r="2563" spans="1:1">
      <c r="A2563" t="s">
        <v>3958</v>
      </c>
    </row>
    <row r="2564" spans="1:1">
      <c r="A2564" t="s">
        <v>3959</v>
      </c>
    </row>
    <row r="2565" spans="1:1">
      <c r="A2565" t="s">
        <v>3960</v>
      </c>
    </row>
    <row r="2566" spans="1:1">
      <c r="A2566" t="s">
        <v>3961</v>
      </c>
    </row>
    <row r="2567" spans="1:1">
      <c r="A2567" t="s">
        <v>3962</v>
      </c>
    </row>
    <row r="2568" spans="1:1">
      <c r="A2568" t="s">
        <v>3963</v>
      </c>
    </row>
    <row r="2569" spans="1:1">
      <c r="A2569" t="s">
        <v>3964</v>
      </c>
    </row>
    <row r="2571" spans="1:1">
      <c r="A2571" t="s">
        <v>3965</v>
      </c>
    </row>
    <row r="2572" spans="1:1">
      <c r="A2572" t="s">
        <v>3966</v>
      </c>
    </row>
    <row r="2573" spans="1:1">
      <c r="A2573" t="s">
        <v>3967</v>
      </c>
    </row>
    <row r="2574" spans="1:1">
      <c r="A2574" t="s">
        <v>3968</v>
      </c>
    </row>
    <row r="2575" spans="1:1">
      <c r="A2575" t="s">
        <v>3969</v>
      </c>
    </row>
    <row r="2576" spans="1:1">
      <c r="A2576" t="s">
        <v>3970</v>
      </c>
    </row>
    <row r="2577" spans="1:1">
      <c r="A2577" t="s">
        <v>3971</v>
      </c>
    </row>
    <row r="2580" spans="1:1">
      <c r="A2580" t="s">
        <v>3972</v>
      </c>
    </row>
    <row r="2582" spans="1:1">
      <c r="A2582" t="s">
        <v>3973</v>
      </c>
    </row>
    <row r="2584" spans="1:1">
      <c r="A2584" t="s">
        <v>3974</v>
      </c>
    </row>
    <row r="2587" spans="1:1">
      <c r="A2587" t="s">
        <v>3975</v>
      </c>
    </row>
    <row r="2589" spans="1:1">
      <c r="A2589" t="s">
        <v>3976</v>
      </c>
    </row>
    <row r="2592" spans="1:1">
      <c r="A2592" t="s">
        <v>3977</v>
      </c>
    </row>
    <row r="2593" spans="1:1">
      <c r="A2593" t="s">
        <v>3978</v>
      </c>
    </row>
    <row r="2594" spans="1:1">
      <c r="A2594" t="s">
        <v>3979</v>
      </c>
    </row>
    <row r="2595" spans="1:1">
      <c r="A2595" t="s">
        <v>3980</v>
      </c>
    </row>
    <row r="2597" spans="1:1">
      <c r="A2597" t="s">
        <v>3981</v>
      </c>
    </row>
    <row r="2598" spans="1:1">
      <c r="A2598" t="s">
        <v>3982</v>
      </c>
    </row>
    <row r="2600" spans="1:1">
      <c r="A2600" t="s">
        <v>3983</v>
      </c>
    </row>
    <row r="2602" spans="1:1">
      <c r="A2602" t="s">
        <v>3984</v>
      </c>
    </row>
    <row r="2604" spans="1:1">
      <c r="A2604" t="s">
        <v>3985</v>
      </c>
    </row>
    <row r="2606" spans="1:1">
      <c r="A2606" t="s">
        <v>3986</v>
      </c>
    </row>
    <row r="2607" spans="1:1">
      <c r="A2607" t="s">
        <v>3987</v>
      </c>
    </row>
    <row r="2609" spans="1:1">
      <c r="A2609" t="s">
        <v>3988</v>
      </c>
    </row>
    <row r="2611" spans="1:1">
      <c r="A2611" t="s">
        <v>3989</v>
      </c>
    </row>
    <row r="2612" spans="1:1">
      <c r="A2612" t="s">
        <v>3990</v>
      </c>
    </row>
    <row r="2613" spans="1:1">
      <c r="A2613" t="s">
        <v>3991</v>
      </c>
    </row>
    <row r="2614" spans="1:1">
      <c r="A2614" t="s">
        <v>3992</v>
      </c>
    </row>
    <row r="2617" spans="1:1">
      <c r="A2617" t="s">
        <v>3993</v>
      </c>
    </row>
    <row r="2618" spans="1:1">
      <c r="A2618" t="s">
        <v>3994</v>
      </c>
    </row>
    <row r="2620" spans="1:1">
      <c r="A2620" t="s">
        <v>3995</v>
      </c>
    </row>
    <row r="2621" spans="1:1">
      <c r="A2621" t="s">
        <v>3996</v>
      </c>
    </row>
    <row r="2622" spans="1:1">
      <c r="A2622" t="s">
        <v>3997</v>
      </c>
    </row>
    <row r="2623" spans="1:1">
      <c r="A2623" t="s">
        <v>3998</v>
      </c>
    </row>
    <row r="2625" spans="1:1">
      <c r="A2625" t="s">
        <v>3999</v>
      </c>
    </row>
    <row r="2626" spans="1:1">
      <c r="A2626" t="s">
        <v>4000</v>
      </c>
    </row>
    <row r="2628" spans="1:1">
      <c r="A2628" t="s">
        <v>4001</v>
      </c>
    </row>
    <row r="2630" spans="1:1">
      <c r="A2630" t="s">
        <v>4002</v>
      </c>
    </row>
    <row r="2632" spans="1:1">
      <c r="A2632" t="s">
        <v>4003</v>
      </c>
    </row>
    <row r="2634" spans="1:1">
      <c r="A2634" t="s">
        <v>4004</v>
      </c>
    </row>
    <row r="2635" spans="1:1">
      <c r="A2635" t="s">
        <v>4005</v>
      </c>
    </row>
    <row r="2636" spans="1:1">
      <c r="A2636" t="s">
        <v>4006</v>
      </c>
    </row>
    <row r="2637" spans="1:1">
      <c r="A2637" t="s">
        <v>4007</v>
      </c>
    </row>
    <row r="2638" spans="1:1">
      <c r="A2638" t="s">
        <v>4008</v>
      </c>
    </row>
    <row r="2639" spans="1:1">
      <c r="A2639" t="s">
        <v>4009</v>
      </c>
    </row>
    <row r="2641" spans="1:1">
      <c r="A2641" t="s">
        <v>4010</v>
      </c>
    </row>
    <row r="2643" spans="1:1">
      <c r="A2643" t="s">
        <v>4011</v>
      </c>
    </row>
    <row r="2645" spans="1:1">
      <c r="A2645" t="s">
        <v>4012</v>
      </c>
    </row>
    <row r="2646" spans="1:1">
      <c r="A2646" t="s">
        <v>4013</v>
      </c>
    </row>
    <row r="2647" spans="1:1">
      <c r="A2647" t="s">
        <v>4014</v>
      </c>
    </row>
    <row r="2648" spans="1:1">
      <c r="A2648" t="s">
        <v>4015</v>
      </c>
    </row>
    <row r="2649" spans="1:1">
      <c r="A2649" t="s">
        <v>4016</v>
      </c>
    </row>
    <row r="2650" spans="1:1">
      <c r="A2650" t="s">
        <v>4017</v>
      </c>
    </row>
    <row r="2651" spans="1:1">
      <c r="A2651" t="s">
        <v>4018</v>
      </c>
    </row>
    <row r="2652" spans="1:1">
      <c r="A2652" t="s">
        <v>4019</v>
      </c>
    </row>
    <row r="2653" spans="1:1">
      <c r="A2653" t="s">
        <v>4020</v>
      </c>
    </row>
    <row r="2655" spans="1:1">
      <c r="A2655" t="s">
        <v>4021</v>
      </c>
    </row>
    <row r="2656" spans="1:1">
      <c r="A2656" t="s">
        <v>4022</v>
      </c>
    </row>
    <row r="2659" spans="1:1">
      <c r="A2659" t="s">
        <v>4023</v>
      </c>
    </row>
    <row r="2661" spans="1:1">
      <c r="A2661" t="s">
        <v>4024</v>
      </c>
    </row>
    <row r="2663" spans="1:1">
      <c r="A2663" t="s">
        <v>4025</v>
      </c>
    </row>
    <row r="2669" spans="1:1">
      <c r="A2669" t="s">
        <v>4026</v>
      </c>
    </row>
    <row r="2671" spans="1:1">
      <c r="A2671" t="s">
        <v>4027</v>
      </c>
    </row>
    <row r="2673" spans="1:1">
      <c r="A2673" t="s">
        <v>4028</v>
      </c>
    </row>
    <row r="2674" spans="1:1">
      <c r="A2674" t="s">
        <v>4029</v>
      </c>
    </row>
    <row r="2677" spans="1:1">
      <c r="A2677" t="s">
        <v>4030</v>
      </c>
    </row>
    <row r="2679" spans="1:1">
      <c r="A2679" t="s">
        <v>4031</v>
      </c>
    </row>
    <row r="2680" spans="1:1">
      <c r="A2680" t="s">
        <v>4032</v>
      </c>
    </row>
    <row r="2682" spans="1:1">
      <c r="A2682" t="s">
        <v>4033</v>
      </c>
    </row>
    <row r="2684" spans="1:1">
      <c r="A2684" t="s">
        <v>4034</v>
      </c>
    </row>
    <row r="2686" spans="1:1">
      <c r="A2686" t="s">
        <v>4035</v>
      </c>
    </row>
    <row r="2688" spans="1:1">
      <c r="A2688" t="s">
        <v>4036</v>
      </c>
    </row>
    <row r="2690" spans="1:1">
      <c r="A2690" t="s">
        <v>4037</v>
      </c>
    </row>
    <row r="2693" spans="1:1">
      <c r="A2693" t="s">
        <v>4038</v>
      </c>
    </row>
    <row r="2695" spans="1:1">
      <c r="A2695" t="s">
        <v>4039</v>
      </c>
    </row>
    <row r="2697" spans="1:1">
      <c r="A2697" t="s">
        <v>4040</v>
      </c>
    </row>
    <row r="2699" spans="1:1">
      <c r="A2699" t="s">
        <v>4041</v>
      </c>
    </row>
    <row r="2700" spans="1:1">
      <c r="A2700" t="s">
        <v>4042</v>
      </c>
    </row>
    <row r="2702" spans="1:1">
      <c r="A2702" t="s">
        <v>4043</v>
      </c>
    </row>
    <row r="2705" spans="1:1">
      <c r="A2705" t="s">
        <v>4044</v>
      </c>
    </row>
    <row r="2708" spans="1:1">
      <c r="A2708" t="s">
        <v>4045</v>
      </c>
    </row>
    <row r="2709" spans="1:1">
      <c r="A2709" t="s">
        <v>4046</v>
      </c>
    </row>
    <row r="2712" spans="1:1">
      <c r="A2712" t="s">
        <v>4047</v>
      </c>
    </row>
    <row r="2714" spans="1:1">
      <c r="A2714" t="s">
        <v>4048</v>
      </c>
    </row>
    <row r="2715" spans="1:1">
      <c r="A2715" t="s">
        <v>4049</v>
      </c>
    </row>
    <row r="2718" spans="1:1">
      <c r="A2718" t="s">
        <v>4050</v>
      </c>
    </row>
    <row r="2720" spans="1:1">
      <c r="A2720" t="s">
        <v>4051</v>
      </c>
    </row>
    <row r="2722" spans="1:1">
      <c r="A2722" t="s">
        <v>4052</v>
      </c>
    </row>
    <row r="2724" spans="1:1">
      <c r="A2724" t="s">
        <v>4053</v>
      </c>
    </row>
    <row r="2726" spans="1:1">
      <c r="A2726" t="s">
        <v>4054</v>
      </c>
    </row>
    <row r="2727" spans="1:1">
      <c r="A2727" t="s">
        <v>4055</v>
      </c>
    </row>
    <row r="2728" spans="1:1">
      <c r="A2728" t="s">
        <v>4056</v>
      </c>
    </row>
    <row r="2729" spans="1:1">
      <c r="A2729" t="s">
        <v>4057</v>
      </c>
    </row>
    <row r="2730" spans="1:1">
      <c r="A2730" t="s">
        <v>4058</v>
      </c>
    </row>
    <row r="2731" spans="1:1">
      <c r="A2731" t="s">
        <v>4059</v>
      </c>
    </row>
    <row r="2733" spans="1:1">
      <c r="A2733" t="s">
        <v>4060</v>
      </c>
    </row>
    <row r="2734" spans="1:1">
      <c r="A2734" t="s">
        <v>4061</v>
      </c>
    </row>
    <row r="2736" spans="1:1">
      <c r="A2736" t="s">
        <v>4062</v>
      </c>
    </row>
    <row r="2737" spans="1:1">
      <c r="A2737" t="s">
        <v>4063</v>
      </c>
    </row>
    <row r="2739" spans="1:1">
      <c r="A2739" t="s">
        <v>4064</v>
      </c>
    </row>
    <row r="2741" spans="1:1">
      <c r="A2741" t="s">
        <v>4065</v>
      </c>
    </row>
    <row r="2743" spans="1:1">
      <c r="A2743" t="s">
        <v>4066</v>
      </c>
    </row>
    <row r="2746" spans="1:1">
      <c r="A2746" t="s">
        <v>4067</v>
      </c>
    </row>
    <row r="2749" spans="1:1">
      <c r="A2749" t="s">
        <v>4068</v>
      </c>
    </row>
    <row r="2752" spans="1:1">
      <c r="A2752" t="s">
        <v>4069</v>
      </c>
    </row>
    <row r="2753" spans="1:1">
      <c r="A2753" t="s">
        <v>4070</v>
      </c>
    </row>
    <row r="2755" spans="1:1">
      <c r="A2755" t="s">
        <v>4071</v>
      </c>
    </row>
    <row r="2757" spans="1:1">
      <c r="A2757" t="s">
        <v>4072</v>
      </c>
    </row>
    <row r="2758" spans="1:1">
      <c r="A2758" t="s">
        <v>4073</v>
      </c>
    </row>
    <row r="2760" spans="1:1">
      <c r="A2760" t="s">
        <v>4074</v>
      </c>
    </row>
    <row r="2762" spans="1:1">
      <c r="A2762" t="s">
        <v>4075</v>
      </c>
    </row>
    <row r="2764" spans="1:1">
      <c r="A2764" t="s">
        <v>4076</v>
      </c>
    </row>
    <row r="2766" spans="1:1">
      <c r="A2766" t="s">
        <v>4077</v>
      </c>
    </row>
    <row r="2768" spans="1:1">
      <c r="A2768" t="s">
        <v>4078</v>
      </c>
    </row>
    <row r="2770" spans="1:1">
      <c r="A2770" t="s">
        <v>4079</v>
      </c>
    </row>
    <row r="2771" spans="1:1">
      <c r="A2771" t="s">
        <v>4080</v>
      </c>
    </row>
    <row r="2772" spans="1:1">
      <c r="A2772" t="s">
        <v>4081</v>
      </c>
    </row>
    <row r="2773" spans="1:1">
      <c r="A2773" t="s">
        <v>4082</v>
      </c>
    </row>
    <row r="2775" spans="1:1">
      <c r="A2775" t="s">
        <v>4083</v>
      </c>
    </row>
    <row r="2777" spans="1:1">
      <c r="A2777" t="s">
        <v>4084</v>
      </c>
    </row>
    <row r="2779" spans="1:1">
      <c r="A2779" t="s">
        <v>4085</v>
      </c>
    </row>
    <row r="2781" spans="1:1">
      <c r="A2781" t="s">
        <v>4086</v>
      </c>
    </row>
    <row r="2785" spans="1:1">
      <c r="A2785" t="s">
        <v>4087</v>
      </c>
    </row>
    <row r="2787" spans="1:1">
      <c r="A2787" t="s">
        <v>4088</v>
      </c>
    </row>
    <row r="2790" spans="1:1">
      <c r="A2790" t="s">
        <v>4089</v>
      </c>
    </row>
    <row r="2791" spans="1:1">
      <c r="A2791" t="s">
        <v>4090</v>
      </c>
    </row>
    <row r="2792" spans="1:1">
      <c r="A2792" t="s">
        <v>4091</v>
      </c>
    </row>
    <row r="2794" spans="1:1">
      <c r="A2794" t="s">
        <v>4092</v>
      </c>
    </row>
    <row r="2795" spans="1:1">
      <c r="A2795" t="s">
        <v>4093</v>
      </c>
    </row>
    <row r="2797" spans="1:1">
      <c r="A2797" t="s">
        <v>4094</v>
      </c>
    </row>
    <row r="2799" spans="1:1">
      <c r="A2799" t="s">
        <v>4095</v>
      </c>
    </row>
    <row r="2801" spans="1:1">
      <c r="A2801" t="s">
        <v>4096</v>
      </c>
    </row>
    <row r="2803" spans="1:1">
      <c r="A2803" t="s">
        <v>4097</v>
      </c>
    </row>
    <row r="2806" spans="1:1">
      <c r="A2806" t="s">
        <v>4098</v>
      </c>
    </row>
    <row r="2808" spans="1:1">
      <c r="A2808" t="s">
        <v>4099</v>
      </c>
    </row>
    <row r="2809" spans="1:1">
      <c r="A2809" t="s">
        <v>4100</v>
      </c>
    </row>
    <row r="2810" spans="1:1">
      <c r="A2810" t="s">
        <v>4101</v>
      </c>
    </row>
    <row r="2811" spans="1:1">
      <c r="A2811" t="s">
        <v>4102</v>
      </c>
    </row>
    <row r="2812" spans="1:1">
      <c r="A2812" t="s">
        <v>4103</v>
      </c>
    </row>
    <row r="2814" spans="1:1">
      <c r="A2814" t="s">
        <v>4104</v>
      </c>
    </row>
    <row r="2815" spans="1:1">
      <c r="A2815" t="s">
        <v>4105</v>
      </c>
    </row>
    <row r="2817" spans="1:1">
      <c r="A2817" t="s">
        <v>4106</v>
      </c>
    </row>
    <row r="2819" spans="1:1">
      <c r="A2819" t="s">
        <v>4107</v>
      </c>
    </row>
    <row r="2821" spans="1:1">
      <c r="A2821" t="s">
        <v>4108</v>
      </c>
    </row>
    <row r="2823" spans="1:1">
      <c r="A2823" t="s">
        <v>4109</v>
      </c>
    </row>
    <row r="2824" spans="1:1">
      <c r="A2824" t="s">
        <v>4110</v>
      </c>
    </row>
    <row r="2826" spans="1:1">
      <c r="A2826" t="s">
        <v>4111</v>
      </c>
    </row>
    <row r="2829" spans="1:1">
      <c r="A2829" t="s">
        <v>4112</v>
      </c>
    </row>
    <row r="2831" spans="1:1">
      <c r="A2831" t="s">
        <v>4113</v>
      </c>
    </row>
    <row r="2833" spans="1:1">
      <c r="A2833" t="s">
        <v>4114</v>
      </c>
    </row>
    <row r="2835" spans="1:1">
      <c r="A2835" t="s">
        <v>4115</v>
      </c>
    </row>
    <row r="2837" spans="1:1">
      <c r="A2837" t="s">
        <v>4116</v>
      </c>
    </row>
    <row r="2839" spans="1:1">
      <c r="A2839" t="s">
        <v>4117</v>
      </c>
    </row>
    <row r="2841" spans="1:1">
      <c r="A2841" t="s">
        <v>4118</v>
      </c>
    </row>
    <row r="2843" spans="1:1">
      <c r="A2843" t="s">
        <v>4119</v>
      </c>
    </row>
    <row r="2845" spans="1:1">
      <c r="A2845" t="s">
        <v>4120</v>
      </c>
    </row>
    <row r="2847" spans="1:1">
      <c r="A2847" t="s">
        <v>4121</v>
      </c>
    </row>
    <row r="2849" spans="1:1">
      <c r="A2849" t="s">
        <v>4122</v>
      </c>
    </row>
    <row r="2850" spans="1:1">
      <c r="A2850" t="s">
        <v>4123</v>
      </c>
    </row>
    <row r="2851" spans="1:1">
      <c r="A2851" t="s">
        <v>4124</v>
      </c>
    </row>
    <row r="2853" spans="1:1">
      <c r="A2853" t="s">
        <v>4114</v>
      </c>
    </row>
    <row r="2855" spans="1:1">
      <c r="A2855" t="s">
        <v>4125</v>
      </c>
    </row>
    <row r="2857" spans="1:1">
      <c r="A2857" t="s">
        <v>4126</v>
      </c>
    </row>
    <row r="2859" spans="1:1">
      <c r="A2859" t="s">
        <v>4127</v>
      </c>
    </row>
    <row r="2861" spans="1:1">
      <c r="A2861" t="s">
        <v>4128</v>
      </c>
    </row>
    <row r="2863" spans="1:1">
      <c r="A2863" t="s">
        <v>4129</v>
      </c>
    </row>
    <row r="2864" spans="1:1">
      <c r="A2864" t="s">
        <v>4130</v>
      </c>
    </row>
    <row r="2866" spans="1:1">
      <c r="A2866" t="s">
        <v>4131</v>
      </c>
    </row>
    <row r="2871" spans="1:1">
      <c r="A2871" t="s">
        <v>4132</v>
      </c>
    </row>
    <row r="2873" spans="1:1">
      <c r="A2873" t="s">
        <v>4133</v>
      </c>
    </row>
    <row r="2875" spans="1:1">
      <c r="A2875" t="s">
        <v>4134</v>
      </c>
    </row>
    <row r="2877" spans="1:1">
      <c r="A2877" t="s">
        <v>4135</v>
      </c>
    </row>
    <row r="2879" spans="1:1">
      <c r="A2879" t="s">
        <v>4136</v>
      </c>
    </row>
    <row r="2881" spans="1:1">
      <c r="A2881" t="s">
        <v>4137</v>
      </c>
    </row>
    <row r="2883" spans="1:1">
      <c r="A2883" t="s">
        <v>4138</v>
      </c>
    </row>
    <row r="2885" spans="1:1">
      <c r="A2885" t="s">
        <v>4139</v>
      </c>
    </row>
    <row r="2887" spans="1:1">
      <c r="A2887" t="s">
        <v>4140</v>
      </c>
    </row>
    <row r="2889" spans="1:1">
      <c r="A2889" t="s">
        <v>4141</v>
      </c>
    </row>
    <row r="2891" spans="1:1">
      <c r="A2891" t="s">
        <v>4142</v>
      </c>
    </row>
    <row r="2893" spans="1:1">
      <c r="A2893" t="s">
        <v>4143</v>
      </c>
    </row>
    <row r="2896" spans="1:1">
      <c r="A2896" t="s">
        <v>4143</v>
      </c>
    </row>
    <row r="2898" spans="1:1">
      <c r="A2898" t="s">
        <v>4144</v>
      </c>
    </row>
    <row r="2901" spans="1:1">
      <c r="A2901" t="s">
        <v>4145</v>
      </c>
    </row>
    <row r="2903" spans="1:1">
      <c r="A2903" t="s">
        <v>4146</v>
      </c>
    </row>
    <row r="2904" spans="1:1">
      <c r="A2904" t="s">
        <v>4147</v>
      </c>
    </row>
    <row r="2906" spans="1:1">
      <c r="A2906" t="s">
        <v>4148</v>
      </c>
    </row>
    <row r="2907" spans="1:1">
      <c r="A2907" t="s">
        <v>4149</v>
      </c>
    </row>
    <row r="2909" spans="1:1">
      <c r="A2909" t="s">
        <v>4150</v>
      </c>
    </row>
    <row r="2911" spans="1:1">
      <c r="A2911" t="s">
        <v>4151</v>
      </c>
    </row>
    <row r="2913" spans="1:1">
      <c r="A2913" t="s">
        <v>4152</v>
      </c>
    </row>
    <row r="2915" spans="1:1">
      <c r="A2915" t="s">
        <v>4153</v>
      </c>
    </row>
    <row r="2917" spans="1:1">
      <c r="A2917" t="s">
        <v>4154</v>
      </c>
    </row>
    <row r="2918" spans="1:1">
      <c r="A2918" t="s">
        <v>4155</v>
      </c>
    </row>
    <row r="2920" spans="1:1">
      <c r="A2920" t="s">
        <v>4156</v>
      </c>
    </row>
    <row r="2921" spans="1:1">
      <c r="A2921" t="s">
        <v>4157</v>
      </c>
    </row>
    <row r="2923" spans="1:1">
      <c r="A2923" t="s">
        <v>4158</v>
      </c>
    </row>
    <row r="2924" spans="1:1">
      <c r="A2924" t="s">
        <v>4159</v>
      </c>
    </row>
    <row r="2925" spans="1:1">
      <c r="A2925" t="s">
        <v>4160</v>
      </c>
    </row>
    <row r="2927" spans="1:1">
      <c r="A2927" t="s">
        <v>4161</v>
      </c>
    </row>
    <row r="2929" spans="1:1">
      <c r="A2929" t="s">
        <v>4162</v>
      </c>
    </row>
    <row r="2931" spans="1:1">
      <c r="A2931" t="s">
        <v>4163</v>
      </c>
    </row>
    <row r="2934" spans="1:1">
      <c r="A2934" t="s">
        <v>4164</v>
      </c>
    </row>
    <row r="2935" spans="1:1">
      <c r="A2935" t="s">
        <v>4165</v>
      </c>
    </row>
    <row r="2936" spans="1:1">
      <c r="A2936" t="s">
        <v>4166</v>
      </c>
    </row>
    <row r="2937" spans="1:1">
      <c r="A2937" t="s">
        <v>4167</v>
      </c>
    </row>
    <row r="2939" spans="1:1">
      <c r="A2939" t="s">
        <v>4168</v>
      </c>
    </row>
    <row r="2942" spans="1:1">
      <c r="A2942" t="s">
        <v>4169</v>
      </c>
    </row>
    <row r="2944" spans="1:1">
      <c r="A2944" t="s">
        <v>4170</v>
      </c>
    </row>
    <row r="2946" spans="1:1">
      <c r="A2946" t="s">
        <v>4171</v>
      </c>
    </row>
    <row r="2947" spans="1:1">
      <c r="A2947" t="s">
        <v>4172</v>
      </c>
    </row>
    <row r="2949" spans="1:1">
      <c r="A2949" t="s">
        <v>4173</v>
      </c>
    </row>
    <row r="2951" spans="1:1">
      <c r="A2951" t="s">
        <v>4174</v>
      </c>
    </row>
    <row r="2952" spans="1:1">
      <c r="A2952" t="s">
        <v>4175</v>
      </c>
    </row>
    <row r="2953" spans="1:1">
      <c r="A2953" t="s">
        <v>4176</v>
      </c>
    </row>
    <row r="2955" spans="1:1">
      <c r="A2955" t="s">
        <v>4177</v>
      </c>
    </row>
    <row r="2957" spans="1:1">
      <c r="A2957" t="s">
        <v>4178</v>
      </c>
    </row>
    <row r="2959" spans="1:1">
      <c r="A2959" t="s">
        <v>4179</v>
      </c>
    </row>
    <row r="2961" spans="1:1">
      <c r="A2961" t="s">
        <v>4180</v>
      </c>
    </row>
    <row r="2963" spans="1:1">
      <c r="A2963" t="s">
        <v>4181</v>
      </c>
    </row>
    <row r="2965" spans="1:1">
      <c r="A2965" t="s">
        <v>4182</v>
      </c>
    </row>
    <row r="2966" spans="1:1">
      <c r="A2966" t="s">
        <v>4183</v>
      </c>
    </row>
    <row r="2967" spans="1:1">
      <c r="A2967" t="s">
        <v>4184</v>
      </c>
    </row>
    <row r="2968" spans="1:1">
      <c r="A2968" t="s">
        <v>4185</v>
      </c>
    </row>
    <row r="2969" spans="1:1">
      <c r="A2969" t="s">
        <v>4186</v>
      </c>
    </row>
    <row r="2970" spans="1:1">
      <c r="A2970" t="s">
        <v>4187</v>
      </c>
    </row>
    <row r="2971" spans="1:1">
      <c r="A2971" t="s">
        <v>4188</v>
      </c>
    </row>
    <row r="2972" spans="1:1">
      <c r="A2972" t="s">
        <v>4189</v>
      </c>
    </row>
    <row r="2973" spans="1:1">
      <c r="A2973" t="s">
        <v>4190</v>
      </c>
    </row>
    <row r="2974" spans="1:1">
      <c r="A2974" t="s">
        <v>4191</v>
      </c>
    </row>
    <row r="2976" spans="1:1">
      <c r="A2976" t="s">
        <v>4192</v>
      </c>
    </row>
    <row r="2978" spans="1:1">
      <c r="A2978" t="s">
        <v>4193</v>
      </c>
    </row>
    <row r="2980" spans="1:1">
      <c r="A2980" t="s">
        <v>4194</v>
      </c>
    </row>
    <row r="2982" spans="1:1">
      <c r="A2982" t="s">
        <v>4195</v>
      </c>
    </row>
    <row r="2983" spans="1:1">
      <c r="A2983" t="s">
        <v>4196</v>
      </c>
    </row>
    <row r="2985" spans="1:1">
      <c r="A2985" t="s">
        <v>4197</v>
      </c>
    </row>
    <row r="2987" spans="1:1">
      <c r="A2987" t="s">
        <v>4198</v>
      </c>
    </row>
    <row r="2988" spans="1:1">
      <c r="A2988" t="s">
        <v>4199</v>
      </c>
    </row>
    <row r="2990" spans="1:1">
      <c r="A2990" t="s">
        <v>4200</v>
      </c>
    </row>
    <row r="2992" spans="1:1">
      <c r="A2992" t="s">
        <v>4201</v>
      </c>
    </row>
    <row r="2994" spans="1:1">
      <c r="A2994" t="s">
        <v>4202</v>
      </c>
    </row>
    <row r="2996" spans="1:1">
      <c r="A2996" t="s">
        <v>4203</v>
      </c>
    </row>
    <row r="2998" spans="1:1">
      <c r="A2998" t="s">
        <v>4204</v>
      </c>
    </row>
    <row r="3000" spans="1:1">
      <c r="A3000" t="s">
        <v>4205</v>
      </c>
    </row>
    <row r="3002" spans="1:1">
      <c r="A3002" t="s">
        <v>4206</v>
      </c>
    </row>
    <row r="3004" spans="1:1">
      <c r="A3004" t="s">
        <v>4207</v>
      </c>
    </row>
    <row r="3005" spans="1:1">
      <c r="A3005" t="s">
        <v>4208</v>
      </c>
    </row>
    <row r="3006" spans="1:1">
      <c r="A3006" t="s">
        <v>4209</v>
      </c>
    </row>
    <row r="3007" spans="1:1">
      <c r="A3007" t="s">
        <v>4210</v>
      </c>
    </row>
    <row r="3008" spans="1:1">
      <c r="A3008" t="s">
        <v>4211</v>
      </c>
    </row>
    <row r="3010" spans="1:1">
      <c r="A3010" t="s">
        <v>4212</v>
      </c>
    </row>
    <row r="3011" spans="1:1">
      <c r="A3011" t="s">
        <v>4213</v>
      </c>
    </row>
    <row r="3013" spans="1:1">
      <c r="A3013" t="s">
        <v>4214</v>
      </c>
    </row>
    <row r="3015" spans="1:1">
      <c r="A3015" t="s">
        <v>4215</v>
      </c>
    </row>
    <row r="3016" spans="1:1">
      <c r="A3016" t="s">
        <v>4216</v>
      </c>
    </row>
    <row r="3017" spans="1:1">
      <c r="A3017" t="s">
        <v>4217</v>
      </c>
    </row>
    <row r="3018" spans="1:1">
      <c r="A3018" t="s">
        <v>4218</v>
      </c>
    </row>
    <row r="3020" spans="1:1">
      <c r="A3020" t="s">
        <v>4219</v>
      </c>
    </row>
    <row r="3021" spans="1:1">
      <c r="A3021" t="s">
        <v>4220</v>
      </c>
    </row>
    <row r="3022" spans="1:1">
      <c r="A3022" t="s">
        <v>4221</v>
      </c>
    </row>
    <row r="3024" spans="1:1">
      <c r="A3024" t="s">
        <v>4222</v>
      </c>
    </row>
    <row r="3025" spans="1:1">
      <c r="A3025" t="s">
        <v>4223</v>
      </c>
    </row>
    <row r="3026" spans="1:1">
      <c r="A3026" t="s">
        <v>4224</v>
      </c>
    </row>
    <row r="3028" spans="1:1">
      <c r="A3028" t="s">
        <v>4225</v>
      </c>
    </row>
    <row r="3030" spans="1:1">
      <c r="A3030" t="s">
        <v>4226</v>
      </c>
    </row>
    <row r="3032" spans="1:1">
      <c r="A3032" t="s">
        <v>4227</v>
      </c>
    </row>
    <row r="3034" spans="1:1">
      <c r="A3034" t="s">
        <v>4228</v>
      </c>
    </row>
    <row r="3036" spans="1:1">
      <c r="A3036" t="s">
        <v>4229</v>
      </c>
    </row>
    <row r="3038" spans="1:1">
      <c r="A3038" t="s">
        <v>4230</v>
      </c>
    </row>
    <row r="3040" spans="1:1">
      <c r="A3040" t="s">
        <v>4231</v>
      </c>
    </row>
    <row r="3042" spans="1:1">
      <c r="A3042" t="s">
        <v>4232</v>
      </c>
    </row>
    <row r="3043" spans="1:1">
      <c r="A3043" t="s">
        <v>4233</v>
      </c>
    </row>
    <row r="3044" spans="1:1">
      <c r="A3044" t="s">
        <v>4234</v>
      </c>
    </row>
    <row r="3045" spans="1:1">
      <c r="A3045" t="s">
        <v>4235</v>
      </c>
    </row>
    <row r="3046" spans="1:1">
      <c r="A3046" t="s">
        <v>4236</v>
      </c>
    </row>
    <row r="3047" spans="1:1">
      <c r="A3047" t="s">
        <v>4237</v>
      </c>
    </row>
    <row r="3048" spans="1:1">
      <c r="A3048" t="s">
        <v>4238</v>
      </c>
    </row>
    <row r="3049" spans="1:1">
      <c r="A3049" t="s">
        <v>4239</v>
      </c>
    </row>
    <row r="3051" spans="1:1">
      <c r="A3051" t="s">
        <v>4240</v>
      </c>
    </row>
    <row r="3052" spans="1:1">
      <c r="A3052" t="s">
        <v>4241</v>
      </c>
    </row>
    <row r="3054" spans="1:1">
      <c r="A3054" t="s">
        <v>4242</v>
      </c>
    </row>
    <row r="3057" spans="1:1">
      <c r="A3057" t="s">
        <v>4243</v>
      </c>
    </row>
    <row r="3059" spans="1:1">
      <c r="A3059" t="s">
        <v>4244</v>
      </c>
    </row>
    <row r="3062" spans="1:1">
      <c r="A3062" t="s">
        <v>4245</v>
      </c>
    </row>
    <row r="3063" spans="1:1">
      <c r="A3063" t="s">
        <v>4246</v>
      </c>
    </row>
    <row r="3066" spans="1:1">
      <c r="A3066" t="s">
        <v>4247</v>
      </c>
    </row>
    <row r="3068" spans="1:1">
      <c r="A3068" t="s">
        <v>4248</v>
      </c>
    </row>
    <row r="3070" spans="1:1">
      <c r="A3070" t="s">
        <v>4249</v>
      </c>
    </row>
    <row r="3071" spans="1:1">
      <c r="A3071" t="s">
        <v>4250</v>
      </c>
    </row>
    <row r="3072" spans="1:1">
      <c r="A3072" t="s">
        <v>4251</v>
      </c>
    </row>
    <row r="3073" spans="1:1">
      <c r="A3073" t="s">
        <v>4252</v>
      </c>
    </row>
    <row r="3075" spans="1:1">
      <c r="A3075" t="s">
        <v>4253</v>
      </c>
    </row>
    <row r="3077" spans="1:1">
      <c r="A3077" t="s">
        <v>4254</v>
      </c>
    </row>
    <row r="3079" spans="1:1">
      <c r="A3079" t="s">
        <v>4255</v>
      </c>
    </row>
    <row r="3081" spans="1:1">
      <c r="A3081" t="s">
        <v>4256</v>
      </c>
    </row>
    <row r="3083" spans="1:1">
      <c r="A3083" t="s">
        <v>4257</v>
      </c>
    </row>
    <row r="3084" spans="1:1">
      <c r="A3084" t="s">
        <v>4258</v>
      </c>
    </row>
    <row r="3086" spans="1:1">
      <c r="A3086" t="s">
        <v>4259</v>
      </c>
    </row>
    <row r="3088" spans="1:1">
      <c r="A3088" t="s">
        <v>4260</v>
      </c>
    </row>
    <row r="3090" spans="1:1">
      <c r="A3090" t="s">
        <v>4261</v>
      </c>
    </row>
    <row r="3091" spans="1:1">
      <c r="A3091" t="s">
        <v>4262</v>
      </c>
    </row>
    <row r="3092" spans="1:1">
      <c r="A3092" t="s">
        <v>4263</v>
      </c>
    </row>
    <row r="3093" spans="1:1">
      <c r="A3093" t="s">
        <v>4264</v>
      </c>
    </row>
    <row r="3094" spans="1:1">
      <c r="A3094" t="s">
        <v>4265</v>
      </c>
    </row>
    <row r="3096" spans="1:1">
      <c r="A3096" t="s">
        <v>4266</v>
      </c>
    </row>
    <row r="3099" spans="1:1">
      <c r="A3099" t="s">
        <v>4267</v>
      </c>
    </row>
    <row r="3101" spans="1:1">
      <c r="A3101" t="s">
        <v>4268</v>
      </c>
    </row>
    <row r="3103" spans="1:1">
      <c r="A3103" t="s">
        <v>4269</v>
      </c>
    </row>
    <row r="3104" spans="1:1">
      <c r="A3104" t="s">
        <v>4270</v>
      </c>
    </row>
    <row r="3106" spans="1:1">
      <c r="A3106" t="s">
        <v>4271</v>
      </c>
    </row>
    <row r="3108" spans="1:1">
      <c r="A3108" t="s">
        <v>4272</v>
      </c>
    </row>
    <row r="3109" spans="1:1">
      <c r="A3109" t="s">
        <v>4273</v>
      </c>
    </row>
    <row r="3111" spans="1:1">
      <c r="A3111" t="s">
        <v>4274</v>
      </c>
    </row>
    <row r="3113" spans="1:1">
      <c r="A3113" t="s">
        <v>4275</v>
      </c>
    </row>
    <row r="3114" spans="1:1">
      <c r="A3114" t="s">
        <v>4276</v>
      </c>
    </row>
    <row r="3116" spans="1:1">
      <c r="A3116" t="s">
        <v>4277</v>
      </c>
    </row>
    <row r="3118" spans="1:1">
      <c r="A3118" t="s">
        <v>4278</v>
      </c>
    </row>
    <row r="3120" spans="1:1">
      <c r="A3120" t="s">
        <v>4279</v>
      </c>
    </row>
    <row r="3121" spans="1:1">
      <c r="A3121" t="s">
        <v>4280</v>
      </c>
    </row>
    <row r="3122" spans="1:1">
      <c r="A3122" t="s">
        <v>4281</v>
      </c>
    </row>
    <row r="3123" spans="1:1">
      <c r="A3123" t="s">
        <v>4282</v>
      </c>
    </row>
    <row r="3124" spans="1:1">
      <c r="A3124" t="s">
        <v>4283</v>
      </c>
    </row>
    <row r="3125" spans="1:1">
      <c r="A3125" t="s">
        <v>4284</v>
      </c>
    </row>
    <row r="3126" spans="1:1">
      <c r="A3126" t="s">
        <v>4285</v>
      </c>
    </row>
    <row r="3127" spans="1:1">
      <c r="A3127" t="s">
        <v>4286</v>
      </c>
    </row>
    <row r="3128" spans="1:1">
      <c r="A3128" t="s">
        <v>4287</v>
      </c>
    </row>
    <row r="3129" spans="1:1">
      <c r="A3129" t="s">
        <v>4288</v>
      </c>
    </row>
    <row r="3130" spans="1:1">
      <c r="A3130" t="s">
        <v>4289</v>
      </c>
    </row>
    <row r="3131" spans="1:1">
      <c r="A3131" t="s">
        <v>4290</v>
      </c>
    </row>
    <row r="3133" spans="1:1">
      <c r="A3133" t="s">
        <v>4291</v>
      </c>
    </row>
    <row r="3136" spans="1:1">
      <c r="A3136" t="s">
        <v>4292</v>
      </c>
    </row>
    <row r="3138" spans="1:1">
      <c r="A3138" t="s">
        <v>4293</v>
      </c>
    </row>
    <row r="3140" spans="1:1">
      <c r="A3140" t="s">
        <v>4294</v>
      </c>
    </row>
    <row r="3142" spans="1:1">
      <c r="A3142" t="s">
        <v>4295</v>
      </c>
    </row>
    <row r="3143" spans="1:1">
      <c r="A3143" t="s">
        <v>4296</v>
      </c>
    </row>
    <row r="3146" spans="1:1">
      <c r="A3146" t="s">
        <v>4297</v>
      </c>
    </row>
    <row r="3148" spans="1:1">
      <c r="A3148" t="s">
        <v>4298</v>
      </c>
    </row>
    <row r="3149" spans="1:1">
      <c r="A3149" t="s">
        <v>4299</v>
      </c>
    </row>
    <row r="3151" spans="1:1">
      <c r="A3151" t="s">
        <v>4300</v>
      </c>
    </row>
    <row r="3153" spans="1:1">
      <c r="A3153" t="s">
        <v>4301</v>
      </c>
    </row>
    <row r="3155" spans="1:1">
      <c r="A3155" t="s">
        <v>4302</v>
      </c>
    </row>
    <row r="3157" spans="1:1">
      <c r="A3157" t="s">
        <v>4303</v>
      </c>
    </row>
    <row r="3159" spans="1:1">
      <c r="A3159" t="s">
        <v>4304</v>
      </c>
    </row>
    <row r="3161" spans="1:1">
      <c r="A3161" t="s">
        <v>4305</v>
      </c>
    </row>
    <row r="3163" spans="1:1">
      <c r="A3163" t="s">
        <v>4306</v>
      </c>
    </row>
    <row r="3164" spans="1:1">
      <c r="A3164" t="s">
        <v>4307</v>
      </c>
    </row>
    <row r="3165" spans="1:1">
      <c r="A3165" t="s">
        <v>4308</v>
      </c>
    </row>
    <row r="3166" spans="1:1">
      <c r="A3166" t="s">
        <v>4309</v>
      </c>
    </row>
    <row r="3167" spans="1:1">
      <c r="A3167" t="s">
        <v>4310</v>
      </c>
    </row>
    <row r="3168" spans="1:1">
      <c r="A3168" t="s">
        <v>4311</v>
      </c>
    </row>
    <row r="3169" spans="1:1">
      <c r="A3169" t="s">
        <v>4312</v>
      </c>
    </row>
    <row r="3170" spans="1:1">
      <c r="A3170" t="s">
        <v>4313</v>
      </c>
    </row>
    <row r="3171" spans="1:1">
      <c r="A3171" t="s">
        <v>4314</v>
      </c>
    </row>
    <row r="3172" spans="1:1">
      <c r="A3172" t="s">
        <v>4315</v>
      </c>
    </row>
    <row r="3173" spans="1:1">
      <c r="A3173" t="s">
        <v>4316</v>
      </c>
    </row>
    <row r="3174" spans="1:1">
      <c r="A3174" t="s">
        <v>4317</v>
      </c>
    </row>
    <row r="3175" spans="1:1">
      <c r="A3175" t="s">
        <v>4318</v>
      </c>
    </row>
    <row r="3176" spans="1:1">
      <c r="A3176" t="s">
        <v>4319</v>
      </c>
    </row>
    <row r="3177" spans="1:1">
      <c r="A3177" t="s">
        <v>4320</v>
      </c>
    </row>
    <row r="3178" spans="1:1">
      <c r="A3178" t="s">
        <v>4321</v>
      </c>
    </row>
    <row r="3179" spans="1:1">
      <c r="A3179" t="s">
        <v>4322</v>
      </c>
    </row>
    <row r="3180" spans="1:1">
      <c r="A3180" t="s">
        <v>4323</v>
      </c>
    </row>
    <row r="3181" spans="1:1">
      <c r="A3181" t="s">
        <v>4324</v>
      </c>
    </row>
    <row r="3182" spans="1:1">
      <c r="A3182" t="s">
        <v>4325</v>
      </c>
    </row>
    <row r="3184" spans="1:1">
      <c r="A3184" t="s">
        <v>4326</v>
      </c>
    </row>
    <row r="3185" spans="1:1">
      <c r="A3185" t="s">
        <v>4327</v>
      </c>
    </row>
    <row r="3187" spans="1:1">
      <c r="A3187" t="s">
        <v>4328</v>
      </c>
    </row>
    <row r="3189" spans="1:1">
      <c r="A3189" t="s">
        <v>4329</v>
      </c>
    </row>
    <row r="3191" spans="1:1">
      <c r="A3191" t="s">
        <v>4330</v>
      </c>
    </row>
    <row r="3193" spans="1:1">
      <c r="A3193" t="s">
        <v>4331</v>
      </c>
    </row>
    <row r="3194" spans="1:1">
      <c r="A3194" t="s">
        <v>4332</v>
      </c>
    </row>
    <row r="3196" spans="1:1">
      <c r="A3196" t="s">
        <v>4333</v>
      </c>
    </row>
    <row r="3197" spans="1:1">
      <c r="A3197" t="s">
        <v>4334</v>
      </c>
    </row>
    <row r="3199" spans="1:1">
      <c r="A3199" t="s">
        <v>4335</v>
      </c>
    </row>
    <row r="3201" spans="1:1">
      <c r="A3201" t="s">
        <v>4336</v>
      </c>
    </row>
    <row r="3203" spans="1:1">
      <c r="A3203" t="s">
        <v>4337</v>
      </c>
    </row>
    <row r="3205" spans="1:1">
      <c r="A3205" t="s">
        <v>4338</v>
      </c>
    </row>
    <row r="3207" spans="1:1">
      <c r="A3207" t="s">
        <v>4339</v>
      </c>
    </row>
    <row r="3208" spans="1:1">
      <c r="A3208" t="s">
        <v>4340</v>
      </c>
    </row>
    <row r="3210" spans="1:1">
      <c r="A3210" t="s">
        <v>4341</v>
      </c>
    </row>
    <row r="3211" spans="1:1">
      <c r="A3211" t="s">
        <v>4342</v>
      </c>
    </row>
    <row r="3212" spans="1:1">
      <c r="A3212" t="s">
        <v>4343</v>
      </c>
    </row>
    <row r="3213" spans="1:1">
      <c r="A3213" t="s">
        <v>4344</v>
      </c>
    </row>
    <row r="3214" spans="1:1">
      <c r="A3214" t="s">
        <v>4345</v>
      </c>
    </row>
    <row r="3215" spans="1:1">
      <c r="A3215" t="s">
        <v>4346</v>
      </c>
    </row>
    <row r="3216" spans="1:1">
      <c r="A3216" t="s">
        <v>4347</v>
      </c>
    </row>
    <row r="3217" spans="1:1">
      <c r="A3217" t="s">
        <v>4348</v>
      </c>
    </row>
    <row r="3218" spans="1:1">
      <c r="A3218" t="s">
        <v>4349</v>
      </c>
    </row>
    <row r="3219" spans="1:1">
      <c r="A3219" t="s">
        <v>4350</v>
      </c>
    </row>
    <row r="3220" spans="1:1">
      <c r="A3220" t="s">
        <v>4351</v>
      </c>
    </row>
    <row r="3221" spans="1:1">
      <c r="A3221" t="s">
        <v>4352</v>
      </c>
    </row>
    <row r="3222" spans="1:1">
      <c r="A3222" t="s">
        <v>4353</v>
      </c>
    </row>
    <row r="3223" spans="1:1">
      <c r="A3223" t="s">
        <v>4354</v>
      </c>
    </row>
    <row r="3224" spans="1:1">
      <c r="A3224" t="s">
        <v>4355</v>
      </c>
    </row>
    <row r="3225" spans="1:1">
      <c r="A3225" t="s">
        <v>4356</v>
      </c>
    </row>
    <row r="3228" spans="1:1">
      <c r="A3228" t="s">
        <v>4357</v>
      </c>
    </row>
    <row r="3229" spans="1:1">
      <c r="A3229" t="s">
        <v>4358</v>
      </c>
    </row>
    <row r="3231" spans="1:1">
      <c r="A3231" t="s">
        <v>4359</v>
      </c>
    </row>
    <row r="3233" spans="1:1">
      <c r="A3233" t="s">
        <v>4360</v>
      </c>
    </row>
    <row r="3235" spans="1:1">
      <c r="A3235" t="s">
        <v>4361</v>
      </c>
    </row>
    <row r="3236" spans="1:1">
      <c r="A3236" t="s">
        <v>4362</v>
      </c>
    </row>
    <row r="3238" spans="1:1">
      <c r="A3238" t="s">
        <v>4363</v>
      </c>
    </row>
    <row r="3240" spans="1:1">
      <c r="A3240" t="s">
        <v>4364</v>
      </c>
    </row>
    <row r="3242" spans="1:1">
      <c r="A3242" t="s">
        <v>4365</v>
      </c>
    </row>
    <row r="3243" spans="1:1">
      <c r="A3243" t="s">
        <v>4366</v>
      </c>
    </row>
    <row r="3244" spans="1:1">
      <c r="A3244" t="s">
        <v>4367</v>
      </c>
    </row>
    <row r="3245" spans="1:1">
      <c r="A3245" t="s">
        <v>4368</v>
      </c>
    </row>
    <row r="3246" spans="1:1">
      <c r="A3246" t="s">
        <v>4369</v>
      </c>
    </row>
    <row r="3247" spans="1:1">
      <c r="A3247" t="s">
        <v>4370</v>
      </c>
    </row>
    <row r="3248" spans="1:1">
      <c r="A3248" t="s">
        <v>4371</v>
      </c>
    </row>
    <row r="3249" spans="1:1">
      <c r="A3249" t="s">
        <v>4372</v>
      </c>
    </row>
    <row r="3250" spans="1:1">
      <c r="A3250" t="s">
        <v>4373</v>
      </c>
    </row>
    <row r="3251" spans="1:1">
      <c r="A3251" t="s">
        <v>4374</v>
      </c>
    </row>
    <row r="3253" spans="1:1">
      <c r="A3253" t="s">
        <v>4375</v>
      </c>
    </row>
    <row r="3254" spans="1:1">
      <c r="A3254" t="s">
        <v>4376</v>
      </c>
    </row>
    <row r="3256" spans="1:1">
      <c r="A3256" t="s">
        <v>4377</v>
      </c>
    </row>
    <row r="3257" spans="1:1">
      <c r="A3257" t="s">
        <v>4378</v>
      </c>
    </row>
    <row r="3258" spans="1:1">
      <c r="A3258" t="s">
        <v>4379</v>
      </c>
    </row>
    <row r="3259" spans="1:1">
      <c r="A3259" t="s">
        <v>4380</v>
      </c>
    </row>
    <row r="3261" spans="1:1">
      <c r="A3261" t="s">
        <v>4381</v>
      </c>
    </row>
    <row r="3263" spans="1:1">
      <c r="A3263" t="s">
        <v>4382</v>
      </c>
    </row>
    <row r="3265" spans="1:1">
      <c r="A3265" t="s">
        <v>4383</v>
      </c>
    </row>
    <row r="3267" spans="1:1">
      <c r="A3267" t="s">
        <v>4384</v>
      </c>
    </row>
    <row r="3268" spans="1:1">
      <c r="A3268" t="s">
        <v>4385</v>
      </c>
    </row>
    <row r="3269" spans="1:1">
      <c r="A3269" t="s">
        <v>4386</v>
      </c>
    </row>
    <row r="3271" spans="1:1">
      <c r="A3271" t="s">
        <v>4387</v>
      </c>
    </row>
    <row r="3273" spans="1:1">
      <c r="A3273" t="s">
        <v>4388</v>
      </c>
    </row>
    <row r="3275" spans="1:1">
      <c r="A3275" t="s">
        <v>4389</v>
      </c>
    </row>
    <row r="3277" spans="1:1">
      <c r="A3277" t="s">
        <v>4390</v>
      </c>
    </row>
    <row r="3278" spans="1:1">
      <c r="A3278" t="s">
        <v>4391</v>
      </c>
    </row>
    <row r="3279" spans="1:1">
      <c r="A3279" t="s">
        <v>4392</v>
      </c>
    </row>
    <row r="3280" spans="1:1">
      <c r="A3280" t="s">
        <v>4393</v>
      </c>
    </row>
    <row r="3282" spans="1:1">
      <c r="A3282" t="s">
        <v>4394</v>
      </c>
    </row>
    <row r="3285" spans="1:1">
      <c r="A3285" t="s">
        <v>4395</v>
      </c>
    </row>
    <row r="3286" spans="1:1">
      <c r="A3286" t="s">
        <v>4396</v>
      </c>
    </row>
    <row r="3288" spans="1:1">
      <c r="A3288" t="s">
        <v>4397</v>
      </c>
    </row>
    <row r="3290" spans="1:1">
      <c r="A3290" t="s">
        <v>4398</v>
      </c>
    </row>
    <row r="3292" spans="1:1">
      <c r="A3292" t="s">
        <v>4399</v>
      </c>
    </row>
    <row r="3294" spans="1:1">
      <c r="A3294" t="s">
        <v>4400</v>
      </c>
    </row>
    <row r="3296" spans="1:1">
      <c r="A3296" t="s">
        <v>4401</v>
      </c>
    </row>
    <row r="3298" spans="1:1">
      <c r="A3298" t="s">
        <v>4402</v>
      </c>
    </row>
    <row r="3299" spans="1:1">
      <c r="A3299" t="s">
        <v>4403</v>
      </c>
    </row>
    <row r="3301" spans="1:1">
      <c r="A3301" t="s">
        <v>4404</v>
      </c>
    </row>
    <row r="3303" spans="1:1">
      <c r="A3303" t="s">
        <v>4405</v>
      </c>
    </row>
    <row r="3305" spans="1:1">
      <c r="A3305" t="s">
        <v>4406</v>
      </c>
    </row>
    <row r="3306" spans="1:1">
      <c r="A3306" t="s">
        <v>4407</v>
      </c>
    </row>
    <row r="3307" spans="1:1">
      <c r="A3307" t="s">
        <v>4408</v>
      </c>
    </row>
    <row r="3308" spans="1:1">
      <c r="A3308" t="s">
        <v>4409</v>
      </c>
    </row>
    <row r="3310" spans="1:1">
      <c r="A3310" t="s">
        <v>4410</v>
      </c>
    </row>
    <row r="3311" spans="1:1">
      <c r="A3311" t="s">
        <v>4411</v>
      </c>
    </row>
    <row r="3313" spans="1:1">
      <c r="A3313" t="s">
        <v>4412</v>
      </c>
    </row>
    <row r="3316" spans="1:1">
      <c r="A3316" t="s">
        <v>4413</v>
      </c>
    </row>
    <row r="3317" spans="1:1">
      <c r="A3317" t="s">
        <v>4414</v>
      </c>
    </row>
    <row r="3319" spans="1:1">
      <c r="A3319" t="s">
        <v>4415</v>
      </c>
    </row>
    <row r="3321" spans="1:1">
      <c r="A3321" t="s">
        <v>4416</v>
      </c>
    </row>
    <row r="3323" spans="1:1">
      <c r="A3323" t="s">
        <v>4417</v>
      </c>
    </row>
    <row r="3325" spans="1:1">
      <c r="A3325" t="s">
        <v>4418</v>
      </c>
    </row>
    <row r="3327" spans="1:1">
      <c r="A3327" t="s">
        <v>4419</v>
      </c>
    </row>
    <row r="3329" spans="1:1">
      <c r="A3329" t="s">
        <v>4420</v>
      </c>
    </row>
    <row r="3330" spans="1:1">
      <c r="A3330" t="s">
        <v>4421</v>
      </c>
    </row>
    <row r="3331" spans="1:1">
      <c r="A3331" t="s">
        <v>4422</v>
      </c>
    </row>
    <row r="3332" spans="1:1">
      <c r="A3332" t="s">
        <v>4423</v>
      </c>
    </row>
    <row r="3333" spans="1:1">
      <c r="A3333" t="s">
        <v>4424</v>
      </c>
    </row>
    <row r="3334" spans="1:1">
      <c r="A3334" t="s">
        <v>4425</v>
      </c>
    </row>
    <row r="3335" spans="1:1">
      <c r="A3335" t="s">
        <v>4426</v>
      </c>
    </row>
    <row r="3337" spans="1:1">
      <c r="A3337" t="s">
        <v>4427</v>
      </c>
    </row>
    <row r="3339" spans="1:1">
      <c r="A3339" t="s">
        <v>4428</v>
      </c>
    </row>
    <row r="3340" spans="1:1">
      <c r="A3340" t="s">
        <v>4429</v>
      </c>
    </row>
    <row r="3341" spans="1:1">
      <c r="A3341" t="s">
        <v>4430</v>
      </c>
    </row>
    <row r="3342" spans="1:1">
      <c r="A3342" t="s">
        <v>4431</v>
      </c>
    </row>
    <row r="3343" spans="1:1">
      <c r="A3343" t="s">
        <v>4432</v>
      </c>
    </row>
    <row r="3344" spans="1:1">
      <c r="A3344" t="s">
        <v>4433</v>
      </c>
    </row>
    <row r="3345" spans="1:1">
      <c r="A3345" t="s">
        <v>4434</v>
      </c>
    </row>
    <row r="3346" spans="1:1">
      <c r="A3346" t="s">
        <v>4435</v>
      </c>
    </row>
    <row r="3348" spans="1:1">
      <c r="A3348" t="s">
        <v>4436</v>
      </c>
    </row>
    <row r="3350" spans="1:1">
      <c r="A3350" t="s">
        <v>4437</v>
      </c>
    </row>
    <row r="3352" spans="1:1">
      <c r="A3352" t="s">
        <v>4438</v>
      </c>
    </row>
    <row r="3353" spans="1:1">
      <c r="A3353" t="s">
        <v>4439</v>
      </c>
    </row>
    <row r="3354" spans="1:1">
      <c r="A3354" t="s">
        <v>4440</v>
      </c>
    </row>
    <row r="3355" spans="1:1">
      <c r="A3355" t="s">
        <v>4441</v>
      </c>
    </row>
    <row r="3357" spans="1:1">
      <c r="A3357" t="s">
        <v>4442</v>
      </c>
    </row>
    <row r="3360" spans="1:1">
      <c r="A3360" t="s">
        <v>4443</v>
      </c>
    </row>
    <row r="3361" spans="1:1">
      <c r="A3361" t="s">
        <v>4444</v>
      </c>
    </row>
    <row r="3362" spans="1:1">
      <c r="A3362" t="s">
        <v>4445</v>
      </c>
    </row>
    <row r="3365" spans="1:1">
      <c r="A3365" t="s">
        <v>4446</v>
      </c>
    </row>
    <row r="3367" spans="1:1">
      <c r="A3367" t="s">
        <v>4447</v>
      </c>
    </row>
    <row r="3368" spans="1:1">
      <c r="A3368" t="s">
        <v>4448</v>
      </c>
    </row>
    <row r="3369" spans="1:1">
      <c r="A3369" t="s">
        <v>4449</v>
      </c>
    </row>
    <row r="3370" spans="1:1">
      <c r="A3370" t="s">
        <v>4450</v>
      </c>
    </row>
    <row r="3371" spans="1:1">
      <c r="A3371" t="s">
        <v>4451</v>
      </c>
    </row>
    <row r="3372" spans="1:1">
      <c r="A3372" t="s">
        <v>4452</v>
      </c>
    </row>
    <row r="3373" spans="1:1">
      <c r="A3373" t="s">
        <v>4453</v>
      </c>
    </row>
    <row r="3374" spans="1:1">
      <c r="A3374" t="s">
        <v>4454</v>
      </c>
    </row>
    <row r="3375" spans="1:1">
      <c r="A3375" t="s">
        <v>4455</v>
      </c>
    </row>
    <row r="3377" spans="1:1">
      <c r="A3377" t="s">
        <v>4456</v>
      </c>
    </row>
    <row r="3378" spans="1:1">
      <c r="A3378" t="s">
        <v>4457</v>
      </c>
    </row>
    <row r="3379" spans="1:1">
      <c r="A3379" t="s">
        <v>4458</v>
      </c>
    </row>
    <row r="3381" spans="1:1">
      <c r="A3381" t="s">
        <v>4459</v>
      </c>
    </row>
    <row r="3382" spans="1:1">
      <c r="A3382" t="s">
        <v>4460</v>
      </c>
    </row>
    <row r="3383" spans="1:1">
      <c r="A3383" t="s">
        <v>4461</v>
      </c>
    </row>
    <row r="3384" spans="1:1">
      <c r="A3384" t="s">
        <v>4462</v>
      </c>
    </row>
    <row r="3386" spans="1:1">
      <c r="A3386" t="s">
        <v>4463</v>
      </c>
    </row>
    <row r="3387" spans="1:1">
      <c r="A3387" t="s">
        <v>4464</v>
      </c>
    </row>
    <row r="3388" spans="1:1">
      <c r="A3388" t="s">
        <v>4465</v>
      </c>
    </row>
    <row r="3390" spans="1:1">
      <c r="A3390" t="s">
        <v>4466</v>
      </c>
    </row>
    <row r="3391" spans="1:1">
      <c r="A3391" t="s">
        <v>4467</v>
      </c>
    </row>
    <row r="3392" spans="1:1">
      <c r="A3392" t="s">
        <v>4468</v>
      </c>
    </row>
    <row r="3393" spans="1:1">
      <c r="A3393" t="s">
        <v>4469</v>
      </c>
    </row>
    <row r="3394" spans="1:1">
      <c r="A3394" t="s">
        <v>4470</v>
      </c>
    </row>
    <row r="3395" spans="1:1">
      <c r="A3395" t="s">
        <v>4471</v>
      </c>
    </row>
    <row r="3396" spans="1:1">
      <c r="A3396" t="s">
        <v>4472</v>
      </c>
    </row>
    <row r="3397" spans="1:1">
      <c r="A3397" t="s">
        <v>4473</v>
      </c>
    </row>
    <row r="3398" spans="1:1">
      <c r="A3398" t="s">
        <v>4474</v>
      </c>
    </row>
    <row r="3399" spans="1:1">
      <c r="A3399" t="s">
        <v>4475</v>
      </c>
    </row>
    <row r="3400" spans="1:1">
      <c r="A3400" t="s">
        <v>4476</v>
      </c>
    </row>
    <row r="3402" spans="1:1">
      <c r="A3402" t="s">
        <v>4477</v>
      </c>
    </row>
    <row r="3404" spans="1:1">
      <c r="A3404" t="s">
        <v>4478</v>
      </c>
    </row>
    <row r="3406" spans="1:1">
      <c r="A3406" t="s">
        <v>4479</v>
      </c>
    </row>
    <row r="3408" spans="1:1">
      <c r="A3408" t="s">
        <v>4480</v>
      </c>
    </row>
    <row r="3410" spans="1:1">
      <c r="A3410" t="s">
        <v>4481</v>
      </c>
    </row>
    <row r="3412" spans="1:1">
      <c r="A3412" t="s">
        <v>4482</v>
      </c>
    </row>
    <row r="3414" spans="1:1">
      <c r="A3414" t="s">
        <v>4483</v>
      </c>
    </row>
    <row r="3416" spans="1:1">
      <c r="A3416" t="s">
        <v>4484</v>
      </c>
    </row>
    <row r="3418" spans="1:1">
      <c r="A3418" t="s">
        <v>4485</v>
      </c>
    </row>
    <row r="3419" spans="1:1">
      <c r="A3419" t="s">
        <v>4486</v>
      </c>
    </row>
    <row r="3421" spans="1:1">
      <c r="A3421" t="s">
        <v>4487</v>
      </c>
    </row>
    <row r="3422" spans="1:1">
      <c r="A3422" t="s">
        <v>4488</v>
      </c>
    </row>
    <row r="3423" spans="1:1">
      <c r="A3423" t="s">
        <v>4489</v>
      </c>
    </row>
    <row r="3424" spans="1:1">
      <c r="A3424" t="s">
        <v>4490</v>
      </c>
    </row>
    <row r="3425" spans="1:1">
      <c r="A3425" t="s">
        <v>4491</v>
      </c>
    </row>
    <row r="3426" spans="1:1">
      <c r="A3426" t="s">
        <v>4492</v>
      </c>
    </row>
    <row r="3427" spans="1:1">
      <c r="A3427" t="s">
        <v>4493</v>
      </c>
    </row>
    <row r="3428" spans="1:1">
      <c r="A3428" t="s">
        <v>4494</v>
      </c>
    </row>
    <row r="3429" spans="1:1">
      <c r="A3429" t="s">
        <v>4495</v>
      </c>
    </row>
    <row r="3430" spans="1:1">
      <c r="A3430" t="s">
        <v>4496</v>
      </c>
    </row>
    <row r="3432" spans="1:1">
      <c r="A3432" t="s">
        <v>4497</v>
      </c>
    </row>
    <row r="3433" spans="1:1">
      <c r="A3433" t="s">
        <v>4498</v>
      </c>
    </row>
    <row r="3434" spans="1:1">
      <c r="A3434" t="s">
        <v>4499</v>
      </c>
    </row>
    <row r="3437" spans="1:1">
      <c r="A3437" t="s">
        <v>4500</v>
      </c>
    </row>
    <row r="3438" spans="1:1">
      <c r="A3438" t="s">
        <v>4501</v>
      </c>
    </row>
    <row r="3440" spans="1:1">
      <c r="A3440" t="s">
        <v>4502</v>
      </c>
    </row>
    <row r="3442" spans="1:1">
      <c r="A3442" t="s">
        <v>4503</v>
      </c>
    </row>
    <row r="3443" spans="1:1">
      <c r="A3443" t="s">
        <v>4504</v>
      </c>
    </row>
    <row r="3444" spans="1:1">
      <c r="A3444" t="s">
        <v>4505</v>
      </c>
    </row>
    <row r="3446" spans="1:1">
      <c r="A3446" t="s">
        <v>4506</v>
      </c>
    </row>
    <row r="3448" spans="1:1">
      <c r="A3448" t="s">
        <v>4507</v>
      </c>
    </row>
    <row r="3449" spans="1:1">
      <c r="A3449" t="s">
        <v>4508</v>
      </c>
    </row>
    <row r="3451" spans="1:1">
      <c r="A3451" t="s">
        <v>4509</v>
      </c>
    </row>
    <row r="3453" spans="1:1">
      <c r="A3453" t="s">
        <v>4510</v>
      </c>
    </row>
    <row r="3455" spans="1:1">
      <c r="A3455" t="s">
        <v>4511</v>
      </c>
    </row>
    <row r="3457" spans="1:1">
      <c r="A3457" t="s">
        <v>4512</v>
      </c>
    </row>
    <row r="3459" spans="1:1">
      <c r="A3459" t="s">
        <v>4513</v>
      </c>
    </row>
    <row r="3461" spans="1:1">
      <c r="A3461" t="s">
        <v>4514</v>
      </c>
    </row>
    <row r="3463" spans="1:1">
      <c r="A3463" t="s">
        <v>4515</v>
      </c>
    </row>
    <row r="3464" spans="1:1">
      <c r="A3464" t="s">
        <v>4516</v>
      </c>
    </row>
    <row r="3465" spans="1:1">
      <c r="A3465" t="s">
        <v>4517</v>
      </c>
    </row>
    <row r="3466" spans="1:1">
      <c r="A3466" t="s">
        <v>4518</v>
      </c>
    </row>
    <row r="3467" spans="1:1">
      <c r="A3467" t="s">
        <v>4519</v>
      </c>
    </row>
    <row r="3468" spans="1:1">
      <c r="A3468" t="s">
        <v>4520</v>
      </c>
    </row>
    <row r="3469" spans="1:1">
      <c r="A3469" t="s">
        <v>4521</v>
      </c>
    </row>
    <row r="3470" spans="1:1">
      <c r="A3470" t="s">
        <v>4522</v>
      </c>
    </row>
    <row r="3471" spans="1:1">
      <c r="A3471" t="s">
        <v>4523</v>
      </c>
    </row>
    <row r="3472" spans="1:1">
      <c r="A3472" t="s">
        <v>4524</v>
      </c>
    </row>
    <row r="3473" spans="1:1">
      <c r="A3473" t="s">
        <v>4525</v>
      </c>
    </row>
    <row r="3475" spans="1:1">
      <c r="A3475" t="s">
        <v>4526</v>
      </c>
    </row>
    <row r="3477" spans="1:1">
      <c r="A3477" t="s">
        <v>4527</v>
      </c>
    </row>
    <row r="3480" spans="1:1">
      <c r="A3480" t="s">
        <v>4528</v>
      </c>
    </row>
    <row r="3481" spans="1:1">
      <c r="A3481" t="s">
        <v>4529</v>
      </c>
    </row>
    <row r="3482" spans="1:1">
      <c r="A3482" t="s">
        <v>4530</v>
      </c>
    </row>
    <row r="3483" spans="1:1">
      <c r="A3483" t="s">
        <v>4531</v>
      </c>
    </row>
    <row r="3485" spans="1:1">
      <c r="A3485" t="s">
        <v>4532</v>
      </c>
    </row>
    <row r="3486" spans="1:1">
      <c r="A3486" t="s">
        <v>4533</v>
      </c>
    </row>
    <row r="3487" spans="1:1">
      <c r="A3487" t="s">
        <v>4534</v>
      </c>
    </row>
    <row r="3489" spans="1:1">
      <c r="A3489" t="s">
        <v>4535</v>
      </c>
    </row>
    <row r="3491" spans="1:1">
      <c r="A3491" t="s">
        <v>4536</v>
      </c>
    </row>
    <row r="3493" spans="1:1">
      <c r="A3493" t="s">
        <v>4537</v>
      </c>
    </row>
    <row r="3495" spans="1:1">
      <c r="A3495" t="s">
        <v>4538</v>
      </c>
    </row>
    <row r="3497" spans="1:1">
      <c r="A3497" t="s">
        <v>4539</v>
      </c>
    </row>
    <row r="3499" spans="1:1">
      <c r="A3499" t="s">
        <v>4540</v>
      </c>
    </row>
    <row r="3501" spans="1:1">
      <c r="A3501" t="s">
        <v>4541</v>
      </c>
    </row>
    <row r="3503" spans="1:1">
      <c r="A3503" t="s">
        <v>4542</v>
      </c>
    </row>
    <row r="3505" spans="1:1">
      <c r="A3505" t="s">
        <v>4543</v>
      </c>
    </row>
    <row r="3507" spans="1:1">
      <c r="A3507" t="s">
        <v>4544</v>
      </c>
    </row>
    <row r="3508" spans="1:1">
      <c r="A3508" t="s">
        <v>4545</v>
      </c>
    </row>
    <row r="3509" spans="1:1">
      <c r="A3509" t="s">
        <v>4546</v>
      </c>
    </row>
    <row r="3510" spans="1:1">
      <c r="A3510" t="s">
        <v>4547</v>
      </c>
    </row>
    <row r="3511" spans="1:1">
      <c r="A3511" t="s">
        <v>4548</v>
      </c>
    </row>
    <row r="3512" spans="1:1">
      <c r="A3512" t="s">
        <v>4549</v>
      </c>
    </row>
    <row r="3513" spans="1:1">
      <c r="A3513" t="s">
        <v>4550</v>
      </c>
    </row>
    <row r="3515" spans="1:1">
      <c r="A3515" t="s">
        <v>4551</v>
      </c>
    </row>
    <row r="3517" spans="1:1">
      <c r="A3517" t="s">
        <v>4552</v>
      </c>
    </row>
    <row r="3519" spans="1:1">
      <c r="A3519" t="s">
        <v>4553</v>
      </c>
    </row>
    <row r="3521" spans="1:1">
      <c r="A3521" t="s">
        <v>4554</v>
      </c>
    </row>
    <row r="3522" spans="1:1">
      <c r="A3522" t="s">
        <v>4555</v>
      </c>
    </row>
    <row r="3524" spans="1:1">
      <c r="A3524" t="s">
        <v>4556</v>
      </c>
    </row>
    <row r="3525" spans="1:1">
      <c r="A3525" t="s">
        <v>4557</v>
      </c>
    </row>
    <row r="3526" spans="1:1">
      <c r="A3526" t="s">
        <v>4558</v>
      </c>
    </row>
    <row r="3531" spans="1:1">
      <c r="A3531" t="s">
        <v>4559</v>
      </c>
    </row>
    <row r="3533" spans="1:1">
      <c r="A3533" t="s">
        <v>4560</v>
      </c>
    </row>
    <row r="3534" spans="1:1">
      <c r="A3534" t="s">
        <v>4561</v>
      </c>
    </row>
    <row r="3536" spans="1:1">
      <c r="A3536" t="s">
        <v>4562</v>
      </c>
    </row>
    <row r="3538" spans="1:1">
      <c r="A3538" t="s">
        <v>4563</v>
      </c>
    </row>
    <row r="3539" spans="1:1">
      <c r="A3539" t="s">
        <v>4564</v>
      </c>
    </row>
    <row r="3540" spans="1:1">
      <c r="A3540" t="s">
        <v>4565</v>
      </c>
    </row>
    <row r="3542" spans="1:1">
      <c r="A3542" t="s">
        <v>4566</v>
      </c>
    </row>
    <row r="3544" spans="1:1">
      <c r="A3544" t="s">
        <v>4567</v>
      </c>
    </row>
    <row r="3545" spans="1:1">
      <c r="A3545" t="s">
        <v>4568</v>
      </c>
    </row>
    <row r="3546" spans="1:1">
      <c r="A3546" t="s">
        <v>4569</v>
      </c>
    </row>
    <row r="3547" spans="1:1">
      <c r="A3547" t="s">
        <v>4570</v>
      </c>
    </row>
    <row r="3549" spans="1:1">
      <c r="A3549" t="s">
        <v>4571</v>
      </c>
    </row>
    <row r="3551" spans="1:1">
      <c r="A3551" t="s">
        <v>4572</v>
      </c>
    </row>
    <row r="3552" spans="1:1">
      <c r="A3552" t="s">
        <v>4573</v>
      </c>
    </row>
    <row r="3554" spans="1:1">
      <c r="A3554" t="s">
        <v>4574</v>
      </c>
    </row>
    <row r="3555" spans="1:1">
      <c r="A3555" t="s">
        <v>4575</v>
      </c>
    </row>
    <row r="3556" spans="1:1">
      <c r="A3556" t="s">
        <v>4576</v>
      </c>
    </row>
    <row r="3558" spans="1:1">
      <c r="A3558" t="s">
        <v>4577</v>
      </c>
    </row>
    <row r="3561" spans="1:1">
      <c r="A3561" t="s">
        <v>4578</v>
      </c>
    </row>
    <row r="3563" spans="1:1">
      <c r="A3563" t="s">
        <v>4579</v>
      </c>
    </row>
    <row r="3564" spans="1:1">
      <c r="A3564" t="s">
        <v>4580</v>
      </c>
    </row>
    <row r="3566" spans="1:1">
      <c r="A3566" t="s">
        <v>4581</v>
      </c>
    </row>
    <row r="3568" spans="1:1">
      <c r="A3568" t="s">
        <v>4582</v>
      </c>
    </row>
    <row r="3570" spans="1:1">
      <c r="A3570" t="s">
        <v>4583</v>
      </c>
    </row>
    <row r="3572" spans="1:1">
      <c r="A3572" t="s">
        <v>4584</v>
      </c>
    </row>
    <row r="3574" spans="1:1">
      <c r="A3574" t="s">
        <v>4585</v>
      </c>
    </row>
    <row r="3575" spans="1:1">
      <c r="A3575" t="s">
        <v>4586</v>
      </c>
    </row>
    <row r="3577" spans="1:1">
      <c r="A3577" t="s">
        <v>4587</v>
      </c>
    </row>
    <row r="3579" spans="1:1">
      <c r="A3579" t="s">
        <v>4588</v>
      </c>
    </row>
    <row r="3581" spans="1:1">
      <c r="A3581" t="s">
        <v>4589</v>
      </c>
    </row>
    <row r="3584" spans="1:1">
      <c r="A3584" t="s">
        <v>4590</v>
      </c>
    </row>
    <row r="3585" spans="1:1">
      <c r="A3585" t="s">
        <v>4591</v>
      </c>
    </row>
    <row r="3586" spans="1:1">
      <c r="A3586" t="s">
        <v>4592</v>
      </c>
    </row>
    <row r="3587" spans="1:1">
      <c r="A3587" t="s">
        <v>4593</v>
      </c>
    </row>
    <row r="3588" spans="1:1">
      <c r="A3588" t="s">
        <v>4594</v>
      </c>
    </row>
    <row r="3590" spans="1:1">
      <c r="A3590" t="s">
        <v>4595</v>
      </c>
    </row>
    <row r="3592" spans="1:1">
      <c r="A3592" t="s">
        <v>4596</v>
      </c>
    </row>
    <row r="3593" spans="1:1">
      <c r="A3593" t="s">
        <v>4597</v>
      </c>
    </row>
    <row r="3595" spans="1:1">
      <c r="A3595" t="s">
        <v>4598</v>
      </c>
    </row>
    <row r="3597" spans="1:1">
      <c r="A3597" t="s">
        <v>4599</v>
      </c>
    </row>
    <row r="3599" spans="1:1">
      <c r="A3599" t="s">
        <v>4600</v>
      </c>
    </row>
    <row r="3601" spans="1:1">
      <c r="A3601" t="s">
        <v>4601</v>
      </c>
    </row>
    <row r="3603" spans="1:1">
      <c r="A3603" t="s">
        <v>4602</v>
      </c>
    </row>
    <row r="3604" spans="1:1">
      <c r="A3604" t="s">
        <v>4603</v>
      </c>
    </row>
    <row r="3605" spans="1:1">
      <c r="A3605" t="s">
        <v>4604</v>
      </c>
    </row>
    <row r="3606" spans="1:1">
      <c r="A3606" t="s">
        <v>4605</v>
      </c>
    </row>
    <row r="3608" spans="1:1">
      <c r="A3608" t="s">
        <v>4606</v>
      </c>
    </row>
    <row r="3609" spans="1:1">
      <c r="A3609" t="s">
        <v>4607</v>
      </c>
    </row>
    <row r="3611" spans="1:1">
      <c r="A3611" t="s">
        <v>4608</v>
      </c>
    </row>
    <row r="3612" spans="1:1">
      <c r="A3612" t="s">
        <v>4609</v>
      </c>
    </row>
    <row r="3613" spans="1:1">
      <c r="A3613" t="s">
        <v>4610</v>
      </c>
    </row>
    <row r="3614" spans="1:1">
      <c r="A3614" t="s">
        <v>4611</v>
      </c>
    </row>
    <row r="3615" spans="1:1">
      <c r="A3615" t="s">
        <v>4612</v>
      </c>
    </row>
    <row r="3617" spans="1:1">
      <c r="A3617" t="s">
        <v>4613</v>
      </c>
    </row>
    <row r="3618" spans="1:1">
      <c r="A3618" t="s">
        <v>4614</v>
      </c>
    </row>
    <row r="3619" spans="1:1">
      <c r="A3619" t="s">
        <v>4615</v>
      </c>
    </row>
    <row r="3620" spans="1:1">
      <c r="A3620" t="s">
        <v>4616</v>
      </c>
    </row>
    <row r="3621" spans="1:1">
      <c r="A3621" t="s">
        <v>4617</v>
      </c>
    </row>
    <row r="3622" spans="1:1">
      <c r="A3622" t="s">
        <v>4618</v>
      </c>
    </row>
    <row r="3623" spans="1:1">
      <c r="A3623" t="s">
        <v>4619</v>
      </c>
    </row>
    <row r="3624" spans="1:1">
      <c r="A3624" t="s">
        <v>4620</v>
      </c>
    </row>
    <row r="3625" spans="1:1">
      <c r="A3625" t="s">
        <v>4621</v>
      </c>
    </row>
    <row r="3626" spans="1:1">
      <c r="A3626" t="s">
        <v>4622</v>
      </c>
    </row>
    <row r="3627" spans="1:1">
      <c r="A3627" t="s">
        <v>4623</v>
      </c>
    </row>
    <row r="3629" spans="1:1">
      <c r="A3629" t="s">
        <v>4624</v>
      </c>
    </row>
    <row r="3631" spans="1:1">
      <c r="A3631" t="s">
        <v>4625</v>
      </c>
    </row>
    <row r="3633" spans="1:1">
      <c r="A3633" t="s">
        <v>4626</v>
      </c>
    </row>
    <row r="3635" spans="1:1">
      <c r="A3635" t="s">
        <v>4627</v>
      </c>
    </row>
    <row r="3637" spans="1:1">
      <c r="A3637" t="s">
        <v>4628</v>
      </c>
    </row>
    <row r="3638" spans="1:1">
      <c r="A3638" t="s">
        <v>4629</v>
      </c>
    </row>
    <row r="3639" spans="1:1">
      <c r="A3639" t="s">
        <v>4630</v>
      </c>
    </row>
    <row r="3641" spans="1:1">
      <c r="A3641" t="s">
        <v>4631</v>
      </c>
    </row>
    <row r="3646" spans="1:1">
      <c r="A3646" t="s">
        <v>4632</v>
      </c>
    </row>
    <row r="3647" spans="1:1">
      <c r="A3647" t="s">
        <v>4633</v>
      </c>
    </row>
    <row r="3649" spans="1:1">
      <c r="A3649" t="s">
        <v>4634</v>
      </c>
    </row>
    <row r="3651" spans="1:1">
      <c r="A3651" t="s">
        <v>4635</v>
      </c>
    </row>
    <row r="3652" spans="1:1">
      <c r="A3652" t="s">
        <v>4566</v>
      </c>
    </row>
    <row r="3654" spans="1:1">
      <c r="A3654" t="s">
        <v>4636</v>
      </c>
    </row>
    <row r="3656" spans="1:1">
      <c r="A3656" t="s">
        <v>4637</v>
      </c>
    </row>
    <row r="3658" spans="1:1">
      <c r="A3658" t="s">
        <v>4638</v>
      </c>
    </row>
    <row r="3659" spans="1:1">
      <c r="A3659" t="s">
        <v>4639</v>
      </c>
    </row>
    <row r="3661" spans="1:1">
      <c r="A3661" t="s">
        <v>4640</v>
      </c>
    </row>
    <row r="3662" spans="1:1">
      <c r="A3662" t="s">
        <v>4641</v>
      </c>
    </row>
    <row r="3663" spans="1:1">
      <c r="A3663" t="s">
        <v>4642</v>
      </c>
    </row>
    <row r="3665" spans="1:1">
      <c r="A3665" t="s">
        <v>4643</v>
      </c>
    </row>
    <row r="3666" spans="1:1">
      <c r="A3666" t="s">
        <v>4644</v>
      </c>
    </row>
    <row r="3667" spans="1:1">
      <c r="A3667" t="s">
        <v>4645</v>
      </c>
    </row>
    <row r="3668" spans="1:1">
      <c r="A3668" t="s">
        <v>4646</v>
      </c>
    </row>
    <row r="3669" spans="1:1">
      <c r="A3669" t="s">
        <v>4647</v>
      </c>
    </row>
    <row r="3670" spans="1:1">
      <c r="A3670" t="s">
        <v>4648</v>
      </c>
    </row>
    <row r="3671" spans="1:1">
      <c r="A3671" t="s">
        <v>4649</v>
      </c>
    </row>
    <row r="3672" spans="1:1">
      <c r="A3672" t="s">
        <v>4650</v>
      </c>
    </row>
    <row r="3673" spans="1:1">
      <c r="A3673" t="s">
        <v>4651</v>
      </c>
    </row>
    <row r="3674" spans="1:1">
      <c r="A3674" t="s">
        <v>4652</v>
      </c>
    </row>
    <row r="3676" spans="1:1">
      <c r="A3676" t="s">
        <v>4653</v>
      </c>
    </row>
    <row r="3678" spans="1:1">
      <c r="A3678" t="s">
        <v>4654</v>
      </c>
    </row>
    <row r="3681" spans="1:1">
      <c r="A3681" t="s">
        <v>4655</v>
      </c>
    </row>
    <row r="3683" spans="1:1">
      <c r="A3683" t="s">
        <v>4656</v>
      </c>
    </row>
    <row r="3686" spans="1:1">
      <c r="A3686" t="s">
        <v>4657</v>
      </c>
    </row>
    <row r="3688" spans="1:1">
      <c r="A3688" t="s">
        <v>4658</v>
      </c>
    </row>
    <row r="3690" spans="1:1">
      <c r="A3690" t="s">
        <v>4659</v>
      </c>
    </row>
    <row r="3693" spans="1:1">
      <c r="A3693" t="s">
        <v>4660</v>
      </c>
    </row>
    <row r="3695" spans="1:1">
      <c r="A3695" t="s">
        <v>4661</v>
      </c>
    </row>
    <row r="3697" spans="1:1">
      <c r="A3697" t="s">
        <v>4662</v>
      </c>
    </row>
    <row r="3699" spans="1:1">
      <c r="A3699" t="s">
        <v>4580</v>
      </c>
    </row>
    <row r="3701" spans="1:1">
      <c r="A3701" t="s">
        <v>4663</v>
      </c>
    </row>
    <row r="3703" spans="1:1">
      <c r="A3703" t="s">
        <v>4664</v>
      </c>
    </row>
    <row r="3704" spans="1:1">
      <c r="A3704" t="s">
        <v>4665</v>
      </c>
    </row>
    <row r="3705" spans="1:1">
      <c r="A3705" t="s">
        <v>4666</v>
      </c>
    </row>
    <row r="3706" spans="1:1">
      <c r="A3706" t="s">
        <v>4667</v>
      </c>
    </row>
    <row r="3708" spans="1:1">
      <c r="A3708" t="s">
        <v>4668</v>
      </c>
    </row>
    <row r="3709" spans="1:1">
      <c r="A3709" t="s">
        <v>4669</v>
      </c>
    </row>
    <row r="3710" spans="1:1">
      <c r="A3710" t="s">
        <v>4670</v>
      </c>
    </row>
    <row r="3711" spans="1:1">
      <c r="A3711" t="s">
        <v>4671</v>
      </c>
    </row>
    <row r="3714" spans="1:1">
      <c r="A3714" t="s">
        <v>4672</v>
      </c>
    </row>
    <row r="3715" spans="1:1">
      <c r="A3715" t="s">
        <v>4673</v>
      </c>
    </row>
    <row r="3716" spans="1:1">
      <c r="A3716" t="s">
        <v>4674</v>
      </c>
    </row>
    <row r="3717" spans="1:1">
      <c r="A3717" t="s">
        <v>4675</v>
      </c>
    </row>
    <row r="3718" spans="1:1">
      <c r="A3718" t="s">
        <v>4676</v>
      </c>
    </row>
    <row r="3719" spans="1:1">
      <c r="A3719" t="s">
        <v>4677</v>
      </c>
    </row>
    <row r="3720" spans="1:1">
      <c r="A3720" t="s">
        <v>4678</v>
      </c>
    </row>
    <row r="3721" spans="1:1">
      <c r="A3721" t="s">
        <v>4679</v>
      </c>
    </row>
    <row r="3724" spans="1:1">
      <c r="A3724" t="s">
        <v>4680</v>
      </c>
    </row>
    <row r="3726" spans="1:1">
      <c r="A3726" t="s">
        <v>4681</v>
      </c>
    </row>
    <row r="3727" spans="1:1">
      <c r="A3727" t="s">
        <v>4682</v>
      </c>
    </row>
    <row r="3729" spans="1:1">
      <c r="A3729" t="s">
        <v>4683</v>
      </c>
    </row>
    <row r="3731" spans="1:1">
      <c r="A3731" t="s">
        <v>4684</v>
      </c>
    </row>
    <row r="3733" spans="1:1">
      <c r="A3733" t="s">
        <v>4685</v>
      </c>
    </row>
    <row r="3736" spans="1:1">
      <c r="A3736" t="s">
        <v>4686</v>
      </c>
    </row>
    <row r="3738" spans="1:1">
      <c r="A3738" t="s">
        <v>4687</v>
      </c>
    </row>
    <row r="3741" spans="1:1">
      <c r="A3741" t="s">
        <v>4686</v>
      </c>
    </row>
    <row r="3743" spans="1:1">
      <c r="A3743" t="s">
        <v>4688</v>
      </c>
    </row>
    <row r="3745" spans="1:1">
      <c r="A3745" t="s">
        <v>4689</v>
      </c>
    </row>
    <row r="3747" spans="1:1">
      <c r="A3747" t="s">
        <v>4690</v>
      </c>
    </row>
    <row r="3749" spans="1:1">
      <c r="A3749" t="s">
        <v>4691</v>
      </c>
    </row>
    <row r="3751" spans="1:1">
      <c r="A3751" t="s">
        <v>4692</v>
      </c>
    </row>
    <row r="3752" spans="1:1">
      <c r="A3752" t="s">
        <v>4693</v>
      </c>
    </row>
    <row r="3754" spans="1:1">
      <c r="A3754" t="s">
        <v>4694</v>
      </c>
    </row>
    <row r="3755" spans="1:1">
      <c r="A3755" t="s">
        <v>4695</v>
      </c>
    </row>
    <row r="3757" spans="1:1">
      <c r="A3757" t="s">
        <v>4696</v>
      </c>
    </row>
    <row r="3759" spans="1:1">
      <c r="A3759" t="s">
        <v>4697</v>
      </c>
    </row>
    <row r="3760" spans="1:1">
      <c r="A3760" t="s">
        <v>4698</v>
      </c>
    </row>
    <row r="3761" spans="1:1">
      <c r="A3761" t="s">
        <v>4699</v>
      </c>
    </row>
    <row r="3763" spans="1:1">
      <c r="A3763" t="s">
        <v>4700</v>
      </c>
    </row>
    <row r="3764" spans="1:1">
      <c r="A3764" t="s">
        <v>4701</v>
      </c>
    </row>
    <row r="3767" spans="1:1">
      <c r="A3767" t="s">
        <v>4702</v>
      </c>
    </row>
    <row r="3768" spans="1:1">
      <c r="A3768" t="s">
        <v>4703</v>
      </c>
    </row>
    <row r="3769" spans="1:1">
      <c r="A3769" t="s">
        <v>4704</v>
      </c>
    </row>
    <row r="3770" spans="1:1">
      <c r="A3770" t="s">
        <v>4705</v>
      </c>
    </row>
    <row r="3771" spans="1:1">
      <c r="A3771" t="s">
        <v>4706</v>
      </c>
    </row>
    <row r="3772" spans="1:1">
      <c r="A3772" t="s">
        <v>4707</v>
      </c>
    </row>
    <row r="3773" spans="1:1">
      <c r="A3773" t="s">
        <v>4708</v>
      </c>
    </row>
    <row r="3775" spans="1:1">
      <c r="A3775" t="s">
        <v>4709</v>
      </c>
    </row>
    <row r="3776" spans="1:1">
      <c r="A3776" t="s">
        <v>4710</v>
      </c>
    </row>
    <row r="3778" spans="1:1">
      <c r="A3778" t="s">
        <v>4711</v>
      </c>
    </row>
    <row r="3780" spans="1:1">
      <c r="A3780" t="s">
        <v>4712</v>
      </c>
    </row>
    <row r="3781" spans="1:1">
      <c r="A3781" t="s">
        <v>4713</v>
      </c>
    </row>
    <row r="3783" spans="1:1">
      <c r="A3783" t="s">
        <v>4714</v>
      </c>
    </row>
    <row r="3785" spans="1:1">
      <c r="A3785" t="s">
        <v>4715</v>
      </c>
    </row>
    <row r="3787" spans="1:1">
      <c r="A3787" t="s">
        <v>4716</v>
      </c>
    </row>
    <row r="3789" spans="1:1">
      <c r="A3789" t="s">
        <v>4717</v>
      </c>
    </row>
    <row r="3790" spans="1:1">
      <c r="A3790" t="s">
        <v>4718</v>
      </c>
    </row>
    <row r="3791" spans="1:1">
      <c r="A3791" t="s">
        <v>4719</v>
      </c>
    </row>
    <row r="3794" spans="1:1">
      <c r="A3794" t="s">
        <v>4720</v>
      </c>
    </row>
    <row r="3796" spans="1:1">
      <c r="A3796" t="s">
        <v>4721</v>
      </c>
    </row>
    <row r="3797" spans="1:1">
      <c r="A3797" t="s">
        <v>4722</v>
      </c>
    </row>
    <row r="3799" spans="1:1">
      <c r="A3799" t="s">
        <v>4723</v>
      </c>
    </row>
    <row r="3801" spans="1:1">
      <c r="A3801" t="s">
        <v>4724</v>
      </c>
    </row>
    <row r="3803" spans="1:1">
      <c r="A3803" t="s">
        <v>4725</v>
      </c>
    </row>
    <row r="3805" spans="1:1">
      <c r="A3805" t="s">
        <v>4726</v>
      </c>
    </row>
    <row r="3809" spans="1:1">
      <c r="A3809" t="s">
        <v>4727</v>
      </c>
    </row>
    <row r="3811" spans="1:1">
      <c r="A3811" t="s">
        <v>4728</v>
      </c>
    </row>
    <row r="3812" spans="1:1">
      <c r="A3812" t="s">
        <v>4729</v>
      </c>
    </row>
    <row r="3814" spans="1:1">
      <c r="A3814" t="s">
        <v>4730</v>
      </c>
    </row>
    <row r="3816" spans="1:1">
      <c r="A3816" t="s">
        <v>4731</v>
      </c>
    </row>
    <row r="3817" spans="1:1">
      <c r="A3817" t="s">
        <v>4732</v>
      </c>
    </row>
    <row r="3819" spans="1:1">
      <c r="A3819" t="s">
        <v>4733</v>
      </c>
    </row>
    <row r="3820" spans="1:1">
      <c r="A3820" t="s">
        <v>4734</v>
      </c>
    </row>
    <row r="3821" spans="1:1">
      <c r="A3821" t="s">
        <v>4735</v>
      </c>
    </row>
    <row r="3824" spans="1:1">
      <c r="A3824" t="s">
        <v>4736</v>
      </c>
    </row>
    <row r="3825" spans="1:1">
      <c r="A3825" t="s">
        <v>4737</v>
      </c>
    </row>
    <row r="3826" spans="1:1">
      <c r="A3826" t="s">
        <v>4738</v>
      </c>
    </row>
    <row r="3827" spans="1:1">
      <c r="A3827" t="s">
        <v>4739</v>
      </c>
    </row>
    <row r="3828" spans="1:1">
      <c r="A3828" t="s">
        <v>4740</v>
      </c>
    </row>
    <row r="3829" spans="1:1">
      <c r="A3829" t="s">
        <v>4741</v>
      </c>
    </row>
    <row r="3830" spans="1:1">
      <c r="A3830" t="s">
        <v>4742</v>
      </c>
    </row>
    <row r="3831" spans="1:1">
      <c r="A3831" t="s">
        <v>4743</v>
      </c>
    </row>
    <row r="3832" spans="1:1">
      <c r="A3832" t="s">
        <v>4744</v>
      </c>
    </row>
    <row r="3833" spans="1:1">
      <c r="A3833" t="s">
        <v>4745</v>
      </c>
    </row>
    <row r="3835" spans="1:1">
      <c r="A3835" t="s">
        <v>4746</v>
      </c>
    </row>
    <row r="3837" spans="1:1">
      <c r="A3837" t="s">
        <v>4747</v>
      </c>
    </row>
    <row r="3839" spans="1:1">
      <c r="A3839" t="s">
        <v>4748</v>
      </c>
    </row>
    <row r="3841" spans="1:1">
      <c r="A3841" t="s">
        <v>4749</v>
      </c>
    </row>
    <row r="3844" spans="1:1">
      <c r="A3844" t="s">
        <v>4750</v>
      </c>
    </row>
    <row r="3846" spans="1:1">
      <c r="A3846" t="s">
        <v>4751</v>
      </c>
    </row>
    <row r="3847" spans="1:1">
      <c r="A3847" t="s">
        <v>4752</v>
      </c>
    </row>
    <row r="3849" spans="1:1">
      <c r="A3849" t="s">
        <v>4753</v>
      </c>
    </row>
    <row r="3851" spans="1:1">
      <c r="A3851" t="s">
        <v>4754</v>
      </c>
    </row>
    <row r="3853" spans="1:1">
      <c r="A3853" t="s">
        <v>4755</v>
      </c>
    </row>
    <row r="3855" spans="1:1">
      <c r="A3855" t="s">
        <v>4756</v>
      </c>
    </row>
    <row r="3857" spans="1:1">
      <c r="A3857" t="s">
        <v>4757</v>
      </c>
    </row>
    <row r="3859" spans="1:1">
      <c r="A3859" t="s">
        <v>4758</v>
      </c>
    </row>
    <row r="3860" spans="1:1">
      <c r="A3860" t="s">
        <v>4759</v>
      </c>
    </row>
    <row r="3862" spans="1:1">
      <c r="A3862" t="s">
        <v>4760</v>
      </c>
    </row>
    <row r="3863" spans="1:1">
      <c r="A3863" t="s">
        <v>4761</v>
      </c>
    </row>
    <row r="3864" spans="1:1">
      <c r="A3864" t="s">
        <v>4762</v>
      </c>
    </row>
    <row r="3865" spans="1:1">
      <c r="A3865" t="s">
        <v>4763</v>
      </c>
    </row>
    <row r="3866" spans="1:1">
      <c r="A3866" t="s">
        <v>4764</v>
      </c>
    </row>
    <row r="3867" spans="1:1">
      <c r="A3867" t="s">
        <v>4765</v>
      </c>
    </row>
    <row r="3868" spans="1:1">
      <c r="A3868" t="s">
        <v>4766</v>
      </c>
    </row>
    <row r="3870" spans="1:1">
      <c r="A3870" t="s">
        <v>4767</v>
      </c>
    </row>
    <row r="3871" spans="1:1">
      <c r="A3871" t="s">
        <v>4768</v>
      </c>
    </row>
    <row r="3873" spans="1:1">
      <c r="A3873" t="s">
        <v>4769</v>
      </c>
    </row>
    <row r="3875" spans="1:1">
      <c r="A3875" t="s">
        <v>4770</v>
      </c>
    </row>
    <row r="3878" spans="1:1">
      <c r="A3878" t="s">
        <v>4771</v>
      </c>
    </row>
    <row r="3881" spans="1:1">
      <c r="A3881" t="s">
        <v>4772</v>
      </c>
    </row>
    <row r="3883" spans="1:1">
      <c r="A3883" t="s">
        <v>4773</v>
      </c>
    </row>
    <row r="3884" spans="1:1">
      <c r="A3884" t="s">
        <v>4774</v>
      </c>
    </row>
    <row r="3886" spans="1:1">
      <c r="A3886" t="s">
        <v>4775</v>
      </c>
    </row>
    <row r="3888" spans="1:1">
      <c r="A3888" t="s">
        <v>4776</v>
      </c>
    </row>
    <row r="3890" spans="1:1">
      <c r="A3890" t="s">
        <v>4777</v>
      </c>
    </row>
    <row r="3892" spans="1:1">
      <c r="A3892" t="s">
        <v>4778</v>
      </c>
    </row>
    <row r="3894" spans="1:1">
      <c r="A3894" t="s">
        <v>4779</v>
      </c>
    </row>
    <row r="3895" spans="1:1">
      <c r="A3895" t="s">
        <v>4780</v>
      </c>
    </row>
    <row r="3897" spans="1:1">
      <c r="A3897" t="s">
        <v>4781</v>
      </c>
    </row>
    <row r="3898" spans="1:1">
      <c r="A3898" t="s">
        <v>4782</v>
      </c>
    </row>
    <row r="3899" spans="1:1">
      <c r="A3899" t="s">
        <v>4783</v>
      </c>
    </row>
    <row r="3900" spans="1:1">
      <c r="A3900" t="s">
        <v>4784</v>
      </c>
    </row>
    <row r="3901" spans="1:1">
      <c r="A3901" t="s">
        <v>4785</v>
      </c>
    </row>
    <row r="3902" spans="1:1">
      <c r="A3902" t="s">
        <v>4786</v>
      </c>
    </row>
    <row r="3904" spans="1:1">
      <c r="A3904" t="s">
        <v>4787</v>
      </c>
    </row>
    <row r="3906" spans="1:1">
      <c r="A3906" t="s">
        <v>4788</v>
      </c>
    </row>
    <row r="3908" spans="1:1">
      <c r="A3908" t="s">
        <v>4789</v>
      </c>
    </row>
    <row r="3909" spans="1:1">
      <c r="A3909" t="s">
        <v>4790</v>
      </c>
    </row>
    <row r="3911" spans="1:1">
      <c r="A3911" t="s">
        <v>4791</v>
      </c>
    </row>
    <row r="3912" spans="1:1">
      <c r="A3912" t="s">
        <v>4792</v>
      </c>
    </row>
    <row r="3914" spans="1:1">
      <c r="A3914" t="s">
        <v>4793</v>
      </c>
    </row>
    <row r="3916" spans="1:1">
      <c r="A3916" t="s">
        <v>4794</v>
      </c>
    </row>
    <row r="3918" spans="1:1">
      <c r="A3918" t="s">
        <v>4795</v>
      </c>
    </row>
    <row r="3921" spans="1:1">
      <c r="A3921" t="s">
        <v>4796</v>
      </c>
    </row>
    <row r="3922" spans="1:1">
      <c r="A3922" t="s">
        <v>4797</v>
      </c>
    </row>
    <row r="3923" spans="1:1">
      <c r="A3923" t="s">
        <v>4798</v>
      </c>
    </row>
    <row r="3924" spans="1:1">
      <c r="A3924" t="s">
        <v>4799</v>
      </c>
    </row>
    <row r="3925" spans="1:1">
      <c r="A3925" t="s">
        <v>4800</v>
      </c>
    </row>
    <row r="3926" spans="1:1">
      <c r="A3926" t="s">
        <v>4801</v>
      </c>
    </row>
    <row r="3927" spans="1:1">
      <c r="A3927" t="s">
        <v>4802</v>
      </c>
    </row>
    <row r="3928" spans="1:1">
      <c r="A3928" t="s">
        <v>4803</v>
      </c>
    </row>
    <row r="3930" spans="1:1">
      <c r="A3930" t="s">
        <v>4804</v>
      </c>
    </row>
    <row r="3931" spans="1:1">
      <c r="A3931" t="s">
        <v>4805</v>
      </c>
    </row>
    <row r="3933" spans="1:1">
      <c r="A3933" t="s">
        <v>4806</v>
      </c>
    </row>
    <row r="3935" spans="1:1">
      <c r="A3935" t="s">
        <v>4807</v>
      </c>
    </row>
    <row r="3937" spans="1:1">
      <c r="A3937" t="s">
        <v>4808</v>
      </c>
    </row>
    <row r="3939" spans="1:1">
      <c r="A3939" t="s">
        <v>4809</v>
      </c>
    </row>
    <row r="3941" spans="1:1">
      <c r="A3941" t="s">
        <v>4810</v>
      </c>
    </row>
    <row r="3942" spans="1:1">
      <c r="A3942" t="s">
        <v>4811</v>
      </c>
    </row>
    <row r="3943" spans="1:1">
      <c r="A3943" t="s">
        <v>4812</v>
      </c>
    </row>
    <row r="3945" spans="1:1">
      <c r="A3945" t="s">
        <v>4813</v>
      </c>
    </row>
    <row r="3946" spans="1:1">
      <c r="A3946" t="s">
        <v>4814</v>
      </c>
    </row>
    <row r="3947" spans="1:1">
      <c r="A3947" t="s">
        <v>4815</v>
      </c>
    </row>
    <row r="3948" spans="1:1">
      <c r="A3948" t="s">
        <v>4816</v>
      </c>
    </row>
    <row r="3949" spans="1:1">
      <c r="A3949" t="s">
        <v>4817</v>
      </c>
    </row>
    <row r="3951" spans="1:1">
      <c r="A3951" t="s">
        <v>4818</v>
      </c>
    </row>
    <row r="3952" spans="1:1">
      <c r="A3952" t="s">
        <v>4819</v>
      </c>
    </row>
    <row r="3953" spans="1:1">
      <c r="A3953" t="s">
        <v>4820</v>
      </c>
    </row>
    <row r="3954" spans="1:1">
      <c r="A3954" t="s">
        <v>4821</v>
      </c>
    </row>
    <row r="3955" spans="1:1">
      <c r="A3955" t="s">
        <v>4822</v>
      </c>
    </row>
    <row r="3957" spans="1:1">
      <c r="A3957" t="s">
        <v>4823</v>
      </c>
    </row>
    <row r="3958" spans="1:1">
      <c r="A3958" t="s">
        <v>4824</v>
      </c>
    </row>
    <row r="3960" spans="1:1">
      <c r="A3960" t="s">
        <v>4825</v>
      </c>
    </row>
    <row r="3962" spans="1:1">
      <c r="A3962" t="s">
        <v>4826</v>
      </c>
    </row>
    <row r="3964" spans="1:1">
      <c r="A3964" t="s">
        <v>4827</v>
      </c>
    </row>
    <row r="3965" spans="1:1">
      <c r="A3965" t="s">
        <v>4828</v>
      </c>
    </row>
    <row r="3967" spans="1:1">
      <c r="A3967" t="s">
        <v>4829</v>
      </c>
    </row>
    <row r="3968" spans="1:1">
      <c r="A3968" t="s">
        <v>4830</v>
      </c>
    </row>
    <row r="3969" spans="1:1">
      <c r="A3969" t="s">
        <v>4831</v>
      </c>
    </row>
    <row r="3970" spans="1:1">
      <c r="A3970" t="s">
        <v>4832</v>
      </c>
    </row>
    <row r="3971" spans="1:1">
      <c r="A3971" t="s">
        <v>4833</v>
      </c>
    </row>
    <row r="3972" spans="1:1">
      <c r="A3972" t="s">
        <v>4834</v>
      </c>
    </row>
    <row r="3973" spans="1:1">
      <c r="A3973" t="s">
        <v>4835</v>
      </c>
    </row>
    <row r="3974" spans="1:1">
      <c r="A3974" t="s">
        <v>4836</v>
      </c>
    </row>
    <row r="3975" spans="1:1">
      <c r="A3975" t="s">
        <v>4837</v>
      </c>
    </row>
    <row r="3976" spans="1:1">
      <c r="A3976" t="s">
        <v>4838</v>
      </c>
    </row>
    <row r="3977" spans="1:1">
      <c r="A3977" t="s">
        <v>4839</v>
      </c>
    </row>
    <row r="3978" spans="1:1">
      <c r="A3978" t="s">
        <v>4840</v>
      </c>
    </row>
    <row r="3979" spans="1:1">
      <c r="A3979" t="s">
        <v>4841</v>
      </c>
    </row>
    <row r="3980" spans="1:1">
      <c r="A3980" t="s">
        <v>4842</v>
      </c>
    </row>
    <row r="3981" spans="1:1">
      <c r="A3981" t="s">
        <v>4843</v>
      </c>
    </row>
    <row r="3982" spans="1:1">
      <c r="A3982" t="s">
        <v>4844</v>
      </c>
    </row>
    <row r="3983" spans="1:1">
      <c r="A3983" t="s">
        <v>4845</v>
      </c>
    </row>
    <row r="3984" spans="1:1">
      <c r="A3984" t="s">
        <v>4846</v>
      </c>
    </row>
    <row r="3985" spans="1:1">
      <c r="A3985" t="s">
        <v>4847</v>
      </c>
    </row>
    <row r="3986" spans="1:1">
      <c r="A3986" t="s">
        <v>4848</v>
      </c>
    </row>
    <row r="3987" spans="1:1">
      <c r="A3987" t="s">
        <v>4849</v>
      </c>
    </row>
    <row r="3988" spans="1:1">
      <c r="A3988" t="s">
        <v>4850</v>
      </c>
    </row>
    <row r="3989" spans="1:1">
      <c r="A3989" t="s">
        <v>4851</v>
      </c>
    </row>
    <row r="3990" spans="1:1">
      <c r="A3990" t="s">
        <v>4852</v>
      </c>
    </row>
    <row r="3991" spans="1:1">
      <c r="A3991" t="s">
        <v>4853</v>
      </c>
    </row>
    <row r="3992" spans="1:1">
      <c r="A3992" t="s">
        <v>4854</v>
      </c>
    </row>
    <row r="3993" spans="1:1">
      <c r="A3993" t="s">
        <v>4855</v>
      </c>
    </row>
    <row r="3995" spans="1:1">
      <c r="A3995" t="s">
        <v>4856</v>
      </c>
    </row>
    <row r="3997" spans="1:1">
      <c r="A3997" t="s">
        <v>4857</v>
      </c>
    </row>
    <row r="3998" spans="1:1">
      <c r="A3998" t="s">
        <v>4858</v>
      </c>
    </row>
    <row r="4000" spans="1:1">
      <c r="A4000" t="s">
        <v>4859</v>
      </c>
    </row>
    <row r="4001" spans="1:1">
      <c r="A4001" t="s">
        <v>4860</v>
      </c>
    </row>
    <row r="4003" spans="1:1">
      <c r="A4003" t="s">
        <v>4861</v>
      </c>
    </row>
    <row r="4005" spans="1:1">
      <c r="A4005" t="s">
        <v>4862</v>
      </c>
    </row>
    <row r="4007" spans="1:1">
      <c r="A4007" t="s">
        <v>4863</v>
      </c>
    </row>
    <row r="4009" spans="1:1">
      <c r="A4009" t="s">
        <v>4864</v>
      </c>
    </row>
    <row r="4011" spans="1:1">
      <c r="A4011" t="s">
        <v>4865</v>
      </c>
    </row>
    <row r="4013" spans="1:1">
      <c r="A4013" t="s">
        <v>4866</v>
      </c>
    </row>
    <row r="4015" spans="1:1">
      <c r="A4015" t="s">
        <v>4867</v>
      </c>
    </row>
    <row r="4016" spans="1:1">
      <c r="A4016" t="s">
        <v>4868</v>
      </c>
    </row>
    <row r="4017" spans="1:1">
      <c r="A4017" t="s">
        <v>4869</v>
      </c>
    </row>
    <row r="4018" spans="1:1">
      <c r="A4018" t="s">
        <v>4870</v>
      </c>
    </row>
    <row r="4019" spans="1:1">
      <c r="A4019" t="s">
        <v>4871</v>
      </c>
    </row>
    <row r="4020" spans="1:1">
      <c r="A4020" t="s">
        <v>4872</v>
      </c>
    </row>
    <row r="4021" spans="1:1">
      <c r="A4021" t="s">
        <v>4873</v>
      </c>
    </row>
    <row r="4022" spans="1:1">
      <c r="A4022" t="s">
        <v>4874</v>
      </c>
    </row>
    <row r="4024" spans="1:1">
      <c r="A4024" t="s">
        <v>4875</v>
      </c>
    </row>
    <row r="4026" spans="1:1">
      <c r="A4026" t="s">
        <v>4876</v>
      </c>
    </row>
    <row r="4028" spans="1:1">
      <c r="A4028" t="s">
        <v>4877</v>
      </c>
    </row>
    <row r="4030" spans="1:1">
      <c r="A4030" t="s">
        <v>4878</v>
      </c>
    </row>
    <row r="4032" spans="1:1">
      <c r="A4032" t="s">
        <v>4879</v>
      </c>
    </row>
    <row r="4033" spans="1:1">
      <c r="A4033" t="s">
        <v>4880</v>
      </c>
    </row>
    <row r="4034" spans="1:1">
      <c r="A4034" t="s">
        <v>4881</v>
      </c>
    </row>
    <row r="4036" spans="1:1">
      <c r="A4036" t="s">
        <v>4882</v>
      </c>
    </row>
    <row r="4038" spans="1:1">
      <c r="A4038" t="s">
        <v>4883</v>
      </c>
    </row>
    <row r="4040" spans="1:1">
      <c r="A4040" t="s">
        <v>4884</v>
      </c>
    </row>
    <row r="4042" spans="1:1">
      <c r="A4042" t="s">
        <v>4885</v>
      </c>
    </row>
    <row r="4043" spans="1:1">
      <c r="A4043" t="s">
        <v>4886</v>
      </c>
    </row>
    <row r="4044" spans="1:1">
      <c r="A4044" t="s">
        <v>4887</v>
      </c>
    </row>
    <row r="4045" spans="1:1">
      <c r="A4045" t="s">
        <v>4888</v>
      </c>
    </row>
    <row r="4047" spans="1:1">
      <c r="A4047" t="s">
        <v>4889</v>
      </c>
    </row>
    <row r="4049" spans="1:1">
      <c r="A4049" t="s">
        <v>4890</v>
      </c>
    </row>
    <row r="4052" spans="1:1">
      <c r="A4052" t="s">
        <v>4891</v>
      </c>
    </row>
    <row r="4053" spans="1:1">
      <c r="A4053" t="s">
        <v>4892</v>
      </c>
    </row>
    <row r="4055" spans="1:1">
      <c r="A4055" t="s">
        <v>4893</v>
      </c>
    </row>
    <row r="4056" spans="1:1">
      <c r="A4056" t="s">
        <v>4894</v>
      </c>
    </row>
    <row r="4058" spans="1:1">
      <c r="A4058" t="s">
        <v>4895</v>
      </c>
    </row>
    <row r="4060" spans="1:1">
      <c r="A4060" t="s">
        <v>4896</v>
      </c>
    </row>
    <row r="4061" spans="1:1">
      <c r="A4061" t="s">
        <v>4897</v>
      </c>
    </row>
    <row r="4062" spans="1:1">
      <c r="A4062" t="s">
        <v>4898</v>
      </c>
    </row>
    <row r="4063" spans="1:1">
      <c r="A4063" t="s">
        <v>4899</v>
      </c>
    </row>
    <row r="4065" spans="1:1">
      <c r="A4065" t="s">
        <v>4900</v>
      </c>
    </row>
    <row r="4067" spans="1:1">
      <c r="A4067" t="s">
        <v>4901</v>
      </c>
    </row>
    <row r="4069" spans="1:1">
      <c r="A4069" t="s">
        <v>4902</v>
      </c>
    </row>
    <row r="4070" spans="1:1">
      <c r="A4070" t="s">
        <v>4903</v>
      </c>
    </row>
    <row r="4072" spans="1:1">
      <c r="A4072" t="s">
        <v>4904</v>
      </c>
    </row>
    <row r="4074" spans="1:1">
      <c r="A4074" t="s">
        <v>4905</v>
      </c>
    </row>
    <row r="4076" spans="1:1">
      <c r="A4076" t="s">
        <v>4906</v>
      </c>
    </row>
    <row r="4078" spans="1:1">
      <c r="A4078" t="s">
        <v>4907</v>
      </c>
    </row>
    <row r="4080" spans="1:1">
      <c r="A4080" t="s">
        <v>4908</v>
      </c>
    </row>
    <row r="4081" spans="1:1">
      <c r="A4081" t="s">
        <v>4909</v>
      </c>
    </row>
    <row r="4082" spans="1:1">
      <c r="A4082" t="s">
        <v>4910</v>
      </c>
    </row>
    <row r="4083" spans="1:1">
      <c r="A4083" t="s">
        <v>4911</v>
      </c>
    </row>
    <row r="4084" spans="1:1">
      <c r="A4084" t="s">
        <v>4912</v>
      </c>
    </row>
    <row r="4085" spans="1:1">
      <c r="A4085" t="s">
        <v>4913</v>
      </c>
    </row>
    <row r="4086" spans="1:1">
      <c r="A4086" t="s">
        <v>4914</v>
      </c>
    </row>
    <row r="4088" spans="1:1">
      <c r="A4088" t="s">
        <v>4903</v>
      </c>
    </row>
    <row r="4090" spans="1:1">
      <c r="A4090" t="s">
        <v>4915</v>
      </c>
    </row>
    <row r="4091" spans="1:1">
      <c r="A4091" t="s">
        <v>4916</v>
      </c>
    </row>
    <row r="4092" spans="1:1">
      <c r="A4092" t="s">
        <v>4917</v>
      </c>
    </row>
    <row r="4093" spans="1:1">
      <c r="A4093" t="s">
        <v>4918</v>
      </c>
    </row>
    <row r="4095" spans="1:1">
      <c r="A4095" t="s">
        <v>4919</v>
      </c>
    </row>
    <row r="4096" spans="1:1">
      <c r="A4096" t="s">
        <v>4920</v>
      </c>
    </row>
    <row r="4097" spans="1:1">
      <c r="A4097" t="s">
        <v>4921</v>
      </c>
    </row>
    <row r="4098" spans="1:1">
      <c r="A4098" t="s">
        <v>4922</v>
      </c>
    </row>
    <row r="4100" spans="1:1">
      <c r="A4100" t="s">
        <v>4923</v>
      </c>
    </row>
    <row r="4102" spans="1:1">
      <c r="A4102" t="s">
        <v>4924</v>
      </c>
    </row>
    <row r="4104" spans="1:1">
      <c r="A4104" t="s">
        <v>4925</v>
      </c>
    </row>
    <row r="4106" spans="1:1">
      <c r="A4106" t="s">
        <v>4926</v>
      </c>
    </row>
    <row r="4107" spans="1:1">
      <c r="A4107" t="s">
        <v>4927</v>
      </c>
    </row>
    <row r="4108" spans="1:1">
      <c r="A4108" t="s">
        <v>4928</v>
      </c>
    </row>
    <row r="4109" spans="1:1">
      <c r="A4109" t="s">
        <v>4929</v>
      </c>
    </row>
    <row r="4110" spans="1:1">
      <c r="A4110" t="s">
        <v>4930</v>
      </c>
    </row>
    <row r="4112" spans="1:1">
      <c r="A4112" t="s">
        <v>4931</v>
      </c>
    </row>
    <row r="4113" spans="1:1">
      <c r="A4113" t="s">
        <v>4932</v>
      </c>
    </row>
    <row r="4114" spans="1:1">
      <c r="A4114" t="s">
        <v>4933</v>
      </c>
    </row>
    <row r="4115" spans="1:1">
      <c r="A4115" t="s">
        <v>4934</v>
      </c>
    </row>
    <row r="4116" spans="1:1">
      <c r="A4116" t="s">
        <v>4935</v>
      </c>
    </row>
    <row r="4117" spans="1:1">
      <c r="A4117" t="s">
        <v>4936</v>
      </c>
    </row>
    <row r="4118" spans="1:1">
      <c r="A4118" t="s">
        <v>4937</v>
      </c>
    </row>
    <row r="4120" spans="1:1">
      <c r="A4120" t="s">
        <v>4938</v>
      </c>
    </row>
    <row r="4121" spans="1:1">
      <c r="A4121" t="s">
        <v>4939</v>
      </c>
    </row>
    <row r="4122" spans="1:1">
      <c r="A4122" t="s">
        <v>4940</v>
      </c>
    </row>
    <row r="4123" spans="1:1">
      <c r="A4123" t="s">
        <v>4941</v>
      </c>
    </row>
    <row r="4124" spans="1:1">
      <c r="A4124" t="s">
        <v>4942</v>
      </c>
    </row>
    <row r="4125" spans="1:1">
      <c r="A4125" t="s">
        <v>4943</v>
      </c>
    </row>
    <row r="4126" spans="1:1">
      <c r="A4126" t="s">
        <v>4944</v>
      </c>
    </row>
    <row r="4127" spans="1:1">
      <c r="A4127" t="s">
        <v>4945</v>
      </c>
    </row>
    <row r="4128" spans="1:1">
      <c r="A4128" t="s">
        <v>4946</v>
      </c>
    </row>
    <row r="4129" spans="1:1">
      <c r="A4129" t="s">
        <v>4947</v>
      </c>
    </row>
    <row r="4130" spans="1:1">
      <c r="A4130" t="s">
        <v>4948</v>
      </c>
    </row>
    <row r="4131" spans="1:1">
      <c r="A4131" t="s">
        <v>4949</v>
      </c>
    </row>
    <row r="4132" spans="1:1">
      <c r="A4132" t="s">
        <v>4950</v>
      </c>
    </row>
    <row r="4133" spans="1:1">
      <c r="A4133" t="s">
        <v>4951</v>
      </c>
    </row>
    <row r="4134" spans="1:1">
      <c r="A4134" t="s">
        <v>4952</v>
      </c>
    </row>
    <row r="4135" spans="1:1">
      <c r="A4135" t="s">
        <v>4953</v>
      </c>
    </row>
    <row r="4136" spans="1:1">
      <c r="A4136" t="s">
        <v>4954</v>
      </c>
    </row>
    <row r="4137" spans="1:1">
      <c r="A4137" t="s">
        <v>4955</v>
      </c>
    </row>
    <row r="4138" spans="1:1">
      <c r="A4138" t="s">
        <v>4956</v>
      </c>
    </row>
    <row r="4139" spans="1:1">
      <c r="A4139" t="s">
        <v>4957</v>
      </c>
    </row>
    <row r="4141" spans="1:1">
      <c r="A4141" t="s">
        <v>4958</v>
      </c>
    </row>
    <row r="4143" spans="1:1">
      <c r="A4143" t="s">
        <v>4959</v>
      </c>
    </row>
    <row r="4145" spans="1:1">
      <c r="A4145" t="s">
        <v>4960</v>
      </c>
    </row>
    <row r="4146" spans="1:1">
      <c r="A4146" t="s">
        <v>4961</v>
      </c>
    </row>
    <row r="4147" spans="1:1">
      <c r="A4147" t="s">
        <v>4962</v>
      </c>
    </row>
    <row r="4148" spans="1:1">
      <c r="A4148" t="s">
        <v>4963</v>
      </c>
    </row>
    <row r="4149" spans="1:1">
      <c r="A4149" t="s">
        <v>4964</v>
      </c>
    </row>
    <row r="4150" spans="1:1">
      <c r="A4150" t="s">
        <v>4965</v>
      </c>
    </row>
    <row r="4151" spans="1:1">
      <c r="A4151" t="s">
        <v>4966</v>
      </c>
    </row>
    <row r="4152" spans="1:1">
      <c r="A4152" t="s">
        <v>4967</v>
      </c>
    </row>
    <row r="4153" spans="1:1">
      <c r="A4153" t="s">
        <v>4968</v>
      </c>
    </row>
    <row r="4154" spans="1:1">
      <c r="A4154" t="s">
        <v>4969</v>
      </c>
    </row>
    <row r="4155" spans="1:1">
      <c r="A4155" t="s">
        <v>4970</v>
      </c>
    </row>
    <row r="4156" spans="1:1">
      <c r="A4156" t="s">
        <v>4971</v>
      </c>
    </row>
    <row r="4157" spans="1:1">
      <c r="A4157" t="s">
        <v>4972</v>
      </c>
    </row>
    <row r="4160" spans="1:1">
      <c r="A4160" t="s">
        <v>4973</v>
      </c>
    </row>
    <row r="4162" spans="1:1">
      <c r="A4162" t="s">
        <v>4974</v>
      </c>
    </row>
    <row r="4164" spans="1:1">
      <c r="A4164" t="s">
        <v>4975</v>
      </c>
    </row>
    <row r="4165" spans="1:1">
      <c r="A4165" t="s">
        <v>4976</v>
      </c>
    </row>
    <row r="4166" spans="1:1">
      <c r="A4166" t="s">
        <v>4977</v>
      </c>
    </row>
    <row r="4168" spans="1:1">
      <c r="A4168" t="s">
        <v>4978</v>
      </c>
    </row>
    <row r="4170" spans="1:1">
      <c r="A4170" t="s">
        <v>4979</v>
      </c>
    </row>
    <row r="4171" spans="1:1">
      <c r="A4171" t="s">
        <v>4980</v>
      </c>
    </row>
    <row r="4173" spans="1:1">
      <c r="A4173" t="s">
        <v>4981</v>
      </c>
    </row>
    <row r="4174" spans="1:1">
      <c r="A4174" t="s">
        <v>4982</v>
      </c>
    </row>
    <row r="4175" spans="1:1">
      <c r="A4175" t="s">
        <v>4983</v>
      </c>
    </row>
    <row r="4177" spans="1:1">
      <c r="A4177" t="s">
        <v>4984</v>
      </c>
    </row>
    <row r="4179" spans="1:1">
      <c r="A4179" t="s">
        <v>4985</v>
      </c>
    </row>
    <row r="4181" spans="1:1">
      <c r="A4181" t="s">
        <v>4986</v>
      </c>
    </row>
    <row r="4183" spans="1:1">
      <c r="A4183" t="s">
        <v>4987</v>
      </c>
    </row>
    <row r="4185" spans="1:1">
      <c r="A4185" t="s">
        <v>4988</v>
      </c>
    </row>
    <row r="4187" spans="1:1">
      <c r="A4187" t="s">
        <v>4989</v>
      </c>
    </row>
    <row r="4190" spans="1:1">
      <c r="A4190" t="s">
        <v>4990</v>
      </c>
    </row>
    <row r="4191" spans="1:1">
      <c r="A4191" t="s">
        <v>4991</v>
      </c>
    </row>
    <row r="4192" spans="1:1">
      <c r="A4192" t="s">
        <v>4992</v>
      </c>
    </row>
    <row r="4193" spans="1:1">
      <c r="A4193" t="s">
        <v>4993</v>
      </c>
    </row>
    <row r="4194" spans="1:1">
      <c r="A4194" t="s">
        <v>4994</v>
      </c>
    </row>
    <row r="4195" spans="1:1">
      <c r="A4195" t="s">
        <v>4995</v>
      </c>
    </row>
    <row r="4196" spans="1:1">
      <c r="A4196" t="s">
        <v>4996</v>
      </c>
    </row>
    <row r="4197" spans="1:1">
      <c r="A4197" t="s">
        <v>4997</v>
      </c>
    </row>
    <row r="4198" spans="1:1">
      <c r="A4198" t="s">
        <v>4998</v>
      </c>
    </row>
    <row r="4199" spans="1:1">
      <c r="A4199" t="s">
        <v>4999</v>
      </c>
    </row>
    <row r="4200" spans="1:1">
      <c r="A4200" t="s">
        <v>5000</v>
      </c>
    </row>
    <row r="4201" spans="1:1">
      <c r="A4201" t="s">
        <v>5001</v>
      </c>
    </row>
    <row r="4203" spans="1:1">
      <c r="A4203" t="s">
        <v>5002</v>
      </c>
    </row>
    <row r="4205" spans="1:1">
      <c r="A4205" t="s">
        <v>5003</v>
      </c>
    </row>
    <row r="4206" spans="1:1">
      <c r="A4206" t="s">
        <v>5004</v>
      </c>
    </row>
    <row r="4208" spans="1:1">
      <c r="A4208" t="s">
        <v>5005</v>
      </c>
    </row>
    <row r="4209" spans="1:1">
      <c r="A4209" t="s">
        <v>5006</v>
      </c>
    </row>
    <row r="4211" spans="1:1">
      <c r="A4211" t="s">
        <v>5007</v>
      </c>
    </row>
    <row r="4212" spans="1:1">
      <c r="A4212" t="s">
        <v>5008</v>
      </c>
    </row>
    <row r="4215" spans="1:1">
      <c r="A4215" t="s">
        <v>5009</v>
      </c>
    </row>
    <row r="4217" spans="1:1">
      <c r="A4217" t="s">
        <v>5010</v>
      </c>
    </row>
    <row r="4219" spans="1:1">
      <c r="A4219" t="s">
        <v>5011</v>
      </c>
    </row>
    <row r="4221" spans="1:1">
      <c r="A4221" t="s">
        <v>5012</v>
      </c>
    </row>
    <row r="4223" spans="1:1">
      <c r="A4223" t="s">
        <v>5013</v>
      </c>
    </row>
    <row r="4225" spans="1:1">
      <c r="A4225" t="s">
        <v>5014</v>
      </c>
    </row>
    <row r="4227" spans="1:1">
      <c r="A4227" t="s">
        <v>5015</v>
      </c>
    </row>
    <row r="4229" spans="1:1">
      <c r="A4229" t="s">
        <v>5016</v>
      </c>
    </row>
    <row r="4230" spans="1:1">
      <c r="A4230" t="s">
        <v>5017</v>
      </c>
    </row>
    <row r="4231" spans="1:1">
      <c r="A4231" t="s">
        <v>5018</v>
      </c>
    </row>
    <row r="4232" spans="1:1">
      <c r="A4232" t="s">
        <v>5019</v>
      </c>
    </row>
    <row r="4233" spans="1:1">
      <c r="A4233" t="s">
        <v>5020</v>
      </c>
    </row>
    <row r="4234" spans="1:1">
      <c r="A4234" t="s">
        <v>5021</v>
      </c>
    </row>
    <row r="4235" spans="1:1">
      <c r="A4235" t="s">
        <v>5022</v>
      </c>
    </row>
    <row r="4237" spans="1:1">
      <c r="A4237" t="s">
        <v>5023</v>
      </c>
    </row>
    <row r="4239" spans="1:1">
      <c r="A4239" t="s">
        <v>5024</v>
      </c>
    </row>
    <row r="4240" spans="1:1">
      <c r="A4240" t="s">
        <v>5025</v>
      </c>
    </row>
    <row r="4243" spans="1:1">
      <c r="A4243" t="s">
        <v>5026</v>
      </c>
    </row>
    <row r="4245" spans="1:1">
      <c r="A4245" t="s">
        <v>5027</v>
      </c>
    </row>
    <row r="4246" spans="1:1">
      <c r="A4246" t="s">
        <v>5028</v>
      </c>
    </row>
    <row r="4248" spans="1:1">
      <c r="A4248" t="s">
        <v>5029</v>
      </c>
    </row>
    <row r="4250" spans="1:1">
      <c r="A4250" t="s">
        <v>5030</v>
      </c>
    </row>
    <row r="4252" spans="1:1">
      <c r="A4252" t="s">
        <v>5031</v>
      </c>
    </row>
    <row r="4254" spans="1:1">
      <c r="A4254" t="s">
        <v>5032</v>
      </c>
    </row>
    <row r="4255" spans="1:1">
      <c r="A4255" t="s">
        <v>5033</v>
      </c>
    </row>
    <row r="4256" spans="1:1">
      <c r="A4256" t="s">
        <v>5034</v>
      </c>
    </row>
    <row r="4258" spans="1:1">
      <c r="A4258" t="s">
        <v>5035</v>
      </c>
    </row>
    <row r="4259" spans="1:1">
      <c r="A4259" t="s">
        <v>5036</v>
      </c>
    </row>
    <row r="4261" spans="1:1">
      <c r="A4261" t="s">
        <v>5037</v>
      </c>
    </row>
    <row r="4263" spans="1:1">
      <c r="A4263" t="s">
        <v>5038</v>
      </c>
    </row>
    <row r="4265" spans="1:1">
      <c r="A4265" t="s">
        <v>5039</v>
      </c>
    </row>
    <row r="4268" spans="1:1">
      <c r="A4268" t="s">
        <v>5040</v>
      </c>
    </row>
    <row r="4269" spans="1:1">
      <c r="A4269" t="s">
        <v>5041</v>
      </c>
    </row>
    <row r="4270" spans="1:1">
      <c r="A4270" t="s">
        <v>5042</v>
      </c>
    </row>
    <row r="4272" spans="1:1">
      <c r="A4272" t="s">
        <v>5043</v>
      </c>
    </row>
    <row r="4275" spans="1:1">
      <c r="A4275" t="s">
        <v>5044</v>
      </c>
    </row>
    <row r="4277" spans="1:1">
      <c r="A4277" t="s">
        <v>5045</v>
      </c>
    </row>
    <row r="4278" spans="1:1">
      <c r="A4278" t="s">
        <v>5046</v>
      </c>
    </row>
    <row r="4280" spans="1:1">
      <c r="A4280" t="s">
        <v>5047</v>
      </c>
    </row>
    <row r="4282" spans="1:1">
      <c r="A4282" t="s">
        <v>5048</v>
      </c>
    </row>
    <row r="4283" spans="1:1">
      <c r="A4283" t="s">
        <v>5049</v>
      </c>
    </row>
    <row r="4285" spans="1:1">
      <c r="A4285" t="s">
        <v>5050</v>
      </c>
    </row>
    <row r="4287" spans="1:1">
      <c r="A4287" t="s">
        <v>5051</v>
      </c>
    </row>
    <row r="4288" spans="1:1">
      <c r="A4288" t="s">
        <v>5052</v>
      </c>
    </row>
    <row r="4289" spans="1:1">
      <c r="A4289" t="s">
        <v>5053</v>
      </c>
    </row>
    <row r="4291" spans="1:1">
      <c r="A4291" t="s">
        <v>5054</v>
      </c>
    </row>
    <row r="4293" spans="1:1">
      <c r="A4293" t="s">
        <v>5055</v>
      </c>
    </row>
    <row r="4294" spans="1:1">
      <c r="A4294" t="s">
        <v>5056</v>
      </c>
    </row>
    <row r="4295" spans="1:1">
      <c r="A4295" t="s">
        <v>5057</v>
      </c>
    </row>
    <row r="4296" spans="1:1">
      <c r="A4296" t="s">
        <v>5058</v>
      </c>
    </row>
    <row r="4297" spans="1:1">
      <c r="A4297" t="s">
        <v>5059</v>
      </c>
    </row>
    <row r="4298" spans="1:1">
      <c r="A4298" t="s">
        <v>5060</v>
      </c>
    </row>
    <row r="4302" spans="1:1">
      <c r="A4302" t="s">
        <v>5061</v>
      </c>
    </row>
    <row r="4303" spans="1:1">
      <c r="A4303" t="s">
        <v>5062</v>
      </c>
    </row>
    <row r="4305" spans="1:1">
      <c r="A4305" t="s">
        <v>5063</v>
      </c>
    </row>
    <row r="4307" spans="1:1">
      <c r="A4307" t="s">
        <v>5064</v>
      </c>
    </row>
    <row r="4308" spans="1:1">
      <c r="A4308" t="s">
        <v>5065</v>
      </c>
    </row>
    <row r="4309" spans="1:1">
      <c r="A4309" t="s">
        <v>5066</v>
      </c>
    </row>
    <row r="4310" spans="1:1">
      <c r="A4310" t="s">
        <v>5067</v>
      </c>
    </row>
    <row r="4311" spans="1:1">
      <c r="A4311" t="s">
        <v>5068</v>
      </c>
    </row>
    <row r="4314" spans="1:1">
      <c r="A4314" t="s">
        <v>5069</v>
      </c>
    </row>
    <row r="4316" spans="1:1">
      <c r="A4316" t="s">
        <v>5070</v>
      </c>
    </row>
    <row r="4318" spans="1:1">
      <c r="A4318" t="s">
        <v>5071</v>
      </c>
    </row>
    <row r="4320" spans="1:1">
      <c r="A4320" t="s">
        <v>5072</v>
      </c>
    </row>
    <row r="4321" spans="1:1">
      <c r="A4321" t="s">
        <v>5073</v>
      </c>
    </row>
    <row r="4324" spans="1:1">
      <c r="A4324" t="s">
        <v>5074</v>
      </c>
    </row>
    <row r="4327" spans="1:1">
      <c r="A4327" t="s">
        <v>5075</v>
      </c>
    </row>
    <row r="4329" spans="1:1">
      <c r="A4329" t="s">
        <v>5076</v>
      </c>
    </row>
    <row r="4331" spans="1:1">
      <c r="A4331" t="s">
        <v>5077</v>
      </c>
    </row>
    <row r="4333" spans="1:1">
      <c r="A4333" t="s">
        <v>5078</v>
      </c>
    </row>
    <row r="4335" spans="1:1">
      <c r="A4335" t="s">
        <v>5079</v>
      </c>
    </row>
    <row r="4337" spans="1:1">
      <c r="A4337" t="s">
        <v>5080</v>
      </c>
    </row>
    <row r="4338" spans="1:1">
      <c r="A4338" t="s">
        <v>5081</v>
      </c>
    </row>
    <row r="4340" spans="1:1">
      <c r="A4340" t="s">
        <v>5082</v>
      </c>
    </row>
    <row r="4341" spans="1:1">
      <c r="A4341" t="s">
        <v>5083</v>
      </c>
    </row>
    <row r="4342" spans="1:1">
      <c r="A4342" t="s">
        <v>5084</v>
      </c>
    </row>
    <row r="4343" spans="1:1">
      <c r="A4343" t="s">
        <v>5085</v>
      </c>
    </row>
    <row r="4344" spans="1:1">
      <c r="A4344" t="s">
        <v>5086</v>
      </c>
    </row>
    <row r="4346" spans="1:1">
      <c r="A4346" t="s">
        <v>5087</v>
      </c>
    </row>
    <row r="4347" spans="1:1">
      <c r="A4347" t="s">
        <v>5088</v>
      </c>
    </row>
    <row r="4349" spans="1:1">
      <c r="A4349" t="s">
        <v>5089</v>
      </c>
    </row>
    <row r="4351" spans="1:1">
      <c r="A4351" t="s">
        <v>5090</v>
      </c>
    </row>
    <row r="4353" spans="1:1">
      <c r="A4353" t="s">
        <v>5091</v>
      </c>
    </row>
    <row r="4354" spans="1:1">
      <c r="A4354" t="s">
        <v>5092</v>
      </c>
    </row>
    <row r="4356" spans="1:1">
      <c r="A4356" t="s">
        <v>5093</v>
      </c>
    </row>
    <row r="4357" spans="1:1">
      <c r="A4357" t="s">
        <v>5094</v>
      </c>
    </row>
    <row r="4358" spans="1:1">
      <c r="A4358" t="s">
        <v>5095</v>
      </c>
    </row>
    <row r="4359" spans="1:1">
      <c r="A4359" t="s">
        <v>5096</v>
      </c>
    </row>
    <row r="4361" spans="1:1">
      <c r="A4361" t="s">
        <v>5097</v>
      </c>
    </row>
    <row r="4362" spans="1:1">
      <c r="A4362" t="s">
        <v>5098</v>
      </c>
    </row>
    <row r="4364" spans="1:1">
      <c r="A4364" t="s">
        <v>5099</v>
      </c>
    </row>
    <row r="4366" spans="1:1">
      <c r="A4366" t="s">
        <v>5100</v>
      </c>
    </row>
    <row r="4368" spans="1:1">
      <c r="A4368" t="s">
        <v>5101</v>
      </c>
    </row>
    <row r="4370" spans="1:1">
      <c r="A4370" t="s">
        <v>5102</v>
      </c>
    </row>
    <row r="4372" spans="1:1">
      <c r="A4372" t="s">
        <v>5103</v>
      </c>
    </row>
    <row r="4373" spans="1:1">
      <c r="A4373" t="s">
        <v>5104</v>
      </c>
    </row>
    <row r="4374" spans="1:1">
      <c r="A4374" t="s">
        <v>5105</v>
      </c>
    </row>
    <row r="4375" spans="1:1">
      <c r="A4375" t="s">
        <v>5106</v>
      </c>
    </row>
    <row r="4376" spans="1:1">
      <c r="A4376" t="s">
        <v>5107</v>
      </c>
    </row>
    <row r="4377" spans="1:1">
      <c r="A4377" t="s">
        <v>5108</v>
      </c>
    </row>
    <row r="4378" spans="1:1">
      <c r="A4378" t="s">
        <v>5109</v>
      </c>
    </row>
    <row r="4379" spans="1:1">
      <c r="A4379" t="s">
        <v>5110</v>
      </c>
    </row>
    <row r="4380" spans="1:1">
      <c r="A4380" t="s">
        <v>5111</v>
      </c>
    </row>
    <row r="4381" spans="1:1">
      <c r="A4381" t="s">
        <v>5112</v>
      </c>
    </row>
    <row r="4382" spans="1:1">
      <c r="A4382" t="s">
        <v>5113</v>
      </c>
    </row>
    <row r="4383" spans="1:1">
      <c r="A4383" t="s">
        <v>5114</v>
      </c>
    </row>
    <row r="4385" spans="1:1">
      <c r="A4385" t="s">
        <v>5115</v>
      </c>
    </row>
    <row r="4386" spans="1:1">
      <c r="A4386" t="s">
        <v>5116</v>
      </c>
    </row>
    <row r="4387" spans="1:1">
      <c r="A4387" t="s">
        <v>5117</v>
      </c>
    </row>
    <row r="4389" spans="1:1">
      <c r="A4389" t="s">
        <v>5118</v>
      </c>
    </row>
    <row r="4391" spans="1:1">
      <c r="A4391" t="s">
        <v>5119</v>
      </c>
    </row>
    <row r="4393" spans="1:1">
      <c r="A4393" t="s">
        <v>5120</v>
      </c>
    </row>
    <row r="4395" spans="1:1">
      <c r="A4395" t="s">
        <v>5121</v>
      </c>
    </row>
    <row r="4396" spans="1:1">
      <c r="A4396" t="s">
        <v>5122</v>
      </c>
    </row>
    <row r="4399" spans="1:1">
      <c r="A4399" t="s">
        <v>5123</v>
      </c>
    </row>
    <row r="4401" spans="1:1">
      <c r="A4401" t="s">
        <v>5124</v>
      </c>
    </row>
    <row r="4402" spans="1:1">
      <c r="A4402" t="s">
        <v>5125</v>
      </c>
    </row>
    <row r="4404" spans="1:1">
      <c r="A4404" t="s">
        <v>5126</v>
      </c>
    </row>
    <row r="4406" spans="1:1">
      <c r="A4406" t="s">
        <v>5127</v>
      </c>
    </row>
    <row r="4408" spans="1:1">
      <c r="A4408" t="s">
        <v>5128</v>
      </c>
    </row>
    <row r="4409" spans="1:1">
      <c r="A4409" t="s">
        <v>5129</v>
      </c>
    </row>
    <row r="4410" spans="1:1">
      <c r="A4410" t="s">
        <v>5130</v>
      </c>
    </row>
    <row r="4412" spans="1:1">
      <c r="A4412" t="s">
        <v>5131</v>
      </c>
    </row>
    <row r="4413" spans="1:1">
      <c r="A4413" t="s">
        <v>5132</v>
      </c>
    </row>
    <row r="4414" spans="1:1">
      <c r="A4414" t="s">
        <v>5133</v>
      </c>
    </row>
    <row r="4415" spans="1:1">
      <c r="A4415" t="s">
        <v>5134</v>
      </c>
    </row>
    <row r="4416" spans="1:1">
      <c r="A4416" t="s">
        <v>5135</v>
      </c>
    </row>
    <row r="4417" spans="1:1">
      <c r="A4417" t="s">
        <v>5136</v>
      </c>
    </row>
    <row r="4418" spans="1:1">
      <c r="A4418" t="s">
        <v>5137</v>
      </c>
    </row>
    <row r="4419" spans="1:1">
      <c r="A4419" t="s">
        <v>5138</v>
      </c>
    </row>
    <row r="4420" spans="1:1">
      <c r="A4420" t="s">
        <v>5139</v>
      </c>
    </row>
    <row r="4422" spans="1:1">
      <c r="A4422" t="s">
        <v>5140</v>
      </c>
    </row>
    <row r="4424" spans="1:1">
      <c r="A4424" t="s">
        <v>5141</v>
      </c>
    </row>
    <row r="4426" spans="1:1">
      <c r="A4426" t="s">
        <v>5142</v>
      </c>
    </row>
    <row r="4428" spans="1:1">
      <c r="A4428" t="s">
        <v>5143</v>
      </c>
    </row>
    <row r="4431" spans="1:1">
      <c r="A4431" t="s">
        <v>5144</v>
      </c>
    </row>
    <row r="4432" spans="1:1">
      <c r="A4432" t="s">
        <v>5145</v>
      </c>
    </row>
    <row r="4433" spans="1:1">
      <c r="A4433" t="s">
        <v>5146</v>
      </c>
    </row>
    <row r="4434" spans="1:1">
      <c r="A4434" t="s">
        <v>5147</v>
      </c>
    </row>
    <row r="4435" spans="1:1">
      <c r="A4435" t="s">
        <v>5148</v>
      </c>
    </row>
    <row r="4437" spans="1:1">
      <c r="A4437" t="s">
        <v>5149</v>
      </c>
    </row>
    <row r="4438" spans="1:1">
      <c r="A4438" t="s">
        <v>5150</v>
      </c>
    </row>
    <row r="4440" spans="1:1">
      <c r="A4440" t="s">
        <v>5151</v>
      </c>
    </row>
    <row r="4442" spans="1:1">
      <c r="A4442" t="s">
        <v>5152</v>
      </c>
    </row>
    <row r="4444" spans="1:1">
      <c r="A4444" t="s">
        <v>5153</v>
      </c>
    </row>
    <row r="4446" spans="1:1">
      <c r="A4446" t="s">
        <v>5154</v>
      </c>
    </row>
    <row r="4448" spans="1:1">
      <c r="A4448" t="s">
        <v>5155</v>
      </c>
    </row>
    <row r="4450" spans="1:1">
      <c r="A4450" t="s">
        <v>5156</v>
      </c>
    </row>
    <row r="4452" spans="1:1">
      <c r="A4452" t="s">
        <v>5157</v>
      </c>
    </row>
    <row r="4453" spans="1:1">
      <c r="A4453" t="s">
        <v>5158</v>
      </c>
    </row>
    <row r="4454" spans="1:1">
      <c r="A4454" t="s">
        <v>5159</v>
      </c>
    </row>
    <row r="4455" spans="1:1">
      <c r="A4455" t="s">
        <v>5160</v>
      </c>
    </row>
    <row r="4456" spans="1:1">
      <c r="A4456" t="s">
        <v>5161</v>
      </c>
    </row>
    <row r="4457" spans="1:1">
      <c r="A4457" t="s">
        <v>5162</v>
      </c>
    </row>
    <row r="4458" spans="1:1">
      <c r="A4458" t="s">
        <v>5163</v>
      </c>
    </row>
    <row r="4460" spans="1:1">
      <c r="A4460" t="s">
        <v>5164</v>
      </c>
    </row>
    <row r="4462" spans="1:1">
      <c r="A4462" t="s">
        <v>5165</v>
      </c>
    </row>
    <row r="4464" spans="1:1">
      <c r="A4464" t="s">
        <v>5166</v>
      </c>
    </row>
    <row r="4466" spans="1:1">
      <c r="A4466" t="s">
        <v>5167</v>
      </c>
    </row>
    <row r="4468" spans="1:1">
      <c r="A4468" t="s">
        <v>5168</v>
      </c>
    </row>
    <row r="4470" spans="1:1">
      <c r="A4470" t="s">
        <v>5169</v>
      </c>
    </row>
    <row r="4472" spans="1:1">
      <c r="A4472" t="s">
        <v>5170</v>
      </c>
    </row>
    <row r="4474" spans="1:1">
      <c r="A4474" t="s">
        <v>5171</v>
      </c>
    </row>
    <row r="4476" spans="1:1">
      <c r="A4476" t="s">
        <v>5172</v>
      </c>
    </row>
    <row r="4477" spans="1:1">
      <c r="A4477" t="s">
        <v>5173</v>
      </c>
    </row>
    <row r="4479" spans="1:1">
      <c r="A4479" t="s">
        <v>5174</v>
      </c>
    </row>
    <row r="4481" spans="1:1">
      <c r="A4481" t="s">
        <v>5175</v>
      </c>
    </row>
    <row r="4482" spans="1:1">
      <c r="A4482" t="s">
        <v>5176</v>
      </c>
    </row>
    <row r="4483" spans="1:1">
      <c r="A4483" t="s">
        <v>5177</v>
      </c>
    </row>
    <row r="4484" spans="1:1">
      <c r="A4484" t="s">
        <v>5178</v>
      </c>
    </row>
    <row r="4485" spans="1:1">
      <c r="A4485" t="s">
        <v>5179</v>
      </c>
    </row>
    <row r="4486" spans="1:1">
      <c r="A4486" t="s">
        <v>5180</v>
      </c>
    </row>
    <row r="4487" spans="1:1">
      <c r="A4487" t="s">
        <v>5181</v>
      </c>
    </row>
    <row r="4489" spans="1:1">
      <c r="A4489" t="s">
        <v>5182</v>
      </c>
    </row>
    <row r="4490" spans="1:1">
      <c r="A4490" t="s">
        <v>5183</v>
      </c>
    </row>
    <row r="4492" spans="1:1">
      <c r="A4492" t="s">
        <v>5184</v>
      </c>
    </row>
    <row r="4493" spans="1:1">
      <c r="A4493" t="s">
        <v>5185</v>
      </c>
    </row>
    <row r="4495" spans="1:1">
      <c r="A4495" t="s">
        <v>5186</v>
      </c>
    </row>
    <row r="4496" spans="1:1">
      <c r="A4496" t="s">
        <v>5187</v>
      </c>
    </row>
    <row r="4498" spans="1:1">
      <c r="A4498" t="s">
        <v>5188</v>
      </c>
    </row>
    <row r="4500" spans="1:1">
      <c r="A4500" t="s">
        <v>5189</v>
      </c>
    </row>
    <row r="4501" spans="1:1">
      <c r="A4501" t="s">
        <v>5190</v>
      </c>
    </row>
    <row r="4502" spans="1:1">
      <c r="A4502" t="s">
        <v>5191</v>
      </c>
    </row>
    <row r="4503" spans="1:1">
      <c r="A4503" t="s">
        <v>5192</v>
      </c>
    </row>
    <row r="4504" spans="1:1">
      <c r="A4504" t="s">
        <v>5193</v>
      </c>
    </row>
    <row r="4505" spans="1:1">
      <c r="A4505" t="s">
        <v>5194</v>
      </c>
    </row>
    <row r="4507" spans="1:1">
      <c r="A4507" t="s">
        <v>5195</v>
      </c>
    </row>
    <row r="4509" spans="1:1">
      <c r="A4509" t="s">
        <v>5196</v>
      </c>
    </row>
    <row r="4511" spans="1:1">
      <c r="A4511" t="s">
        <v>5197</v>
      </c>
    </row>
    <row r="4512" spans="1:1">
      <c r="A4512" t="s">
        <v>5198</v>
      </c>
    </row>
    <row r="4514" spans="1:1">
      <c r="A4514" t="s">
        <v>5199</v>
      </c>
    </row>
    <row r="4516" spans="1:1">
      <c r="A4516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9" spans="1:1">
      <c r="A4529" t="s">
        <v>5211</v>
      </c>
    </row>
    <row r="4531" spans="1:1">
      <c r="A4531" t="s">
        <v>5212</v>
      </c>
    </row>
    <row r="4533" spans="1:1">
      <c r="A4533" t="s">
        <v>5213</v>
      </c>
    </row>
    <row r="4535" spans="1:1">
      <c r="A4535" t="s">
        <v>5214</v>
      </c>
    </row>
    <row r="4537" spans="1:1">
      <c r="A4537" t="s">
        <v>5215</v>
      </c>
    </row>
    <row r="4540" spans="1:1">
      <c r="A4540" t="s">
        <v>5216</v>
      </c>
    </row>
    <row r="4542" spans="1:1">
      <c r="A4542" t="s">
        <v>5217</v>
      </c>
    </row>
    <row r="4543" spans="1:1">
      <c r="A4543" t="s">
        <v>5218</v>
      </c>
    </row>
    <row r="4545" spans="1:1">
      <c r="A4545" t="s">
        <v>5219</v>
      </c>
    </row>
    <row r="4547" spans="1:1">
      <c r="A4547" t="s">
        <v>5220</v>
      </c>
    </row>
    <row r="4549" spans="1:1">
      <c r="A4549" t="s">
        <v>5221</v>
      </c>
    </row>
    <row r="4550" spans="1:1">
      <c r="A4550" t="s">
        <v>5222</v>
      </c>
    </row>
    <row r="4552" spans="1:1">
      <c r="A4552" t="s">
        <v>5223</v>
      </c>
    </row>
    <row r="4554" spans="1:1">
      <c r="A4554" t="s">
        <v>5224</v>
      </c>
    </row>
    <row r="4555" spans="1:1">
      <c r="A4555" t="s">
        <v>5225</v>
      </c>
    </row>
    <row r="4557" spans="1:1">
      <c r="A4557" t="s">
        <v>5226</v>
      </c>
    </row>
    <row r="4559" spans="1:1">
      <c r="A4559" t="s">
        <v>5227</v>
      </c>
    </row>
    <row r="4561" spans="1:1">
      <c r="A4561" t="s">
        <v>5228</v>
      </c>
    </row>
    <row r="4563" spans="1:1">
      <c r="A4563" t="s">
        <v>5229</v>
      </c>
    </row>
    <row r="4564" spans="1:1">
      <c r="A4564" t="s">
        <v>5230</v>
      </c>
    </row>
    <row r="4566" spans="1:1">
      <c r="A4566" t="s">
        <v>5231</v>
      </c>
    </row>
    <row r="4568" spans="1:1">
      <c r="A4568" t="s">
        <v>5232</v>
      </c>
    </row>
    <row r="4569" spans="1:1">
      <c r="A4569" t="s">
        <v>5233</v>
      </c>
    </row>
    <row r="4571" spans="1:1">
      <c r="A4571" t="s">
        <v>5234</v>
      </c>
    </row>
    <row r="4573" spans="1:1">
      <c r="A4573" t="s">
        <v>5235</v>
      </c>
    </row>
    <row r="4577" spans="1:1">
      <c r="A4577" t="s">
        <v>5236</v>
      </c>
    </row>
    <row r="4578" spans="1:1">
      <c r="A4578" t="s">
        <v>5237</v>
      </c>
    </row>
    <row r="4579" spans="1:1">
      <c r="A4579" t="s">
        <v>5238</v>
      </c>
    </row>
    <row r="4580" spans="1:1">
      <c r="A4580" t="s">
        <v>5239</v>
      </c>
    </row>
    <row r="4581" spans="1:1">
      <c r="A4581" t="s">
        <v>5240</v>
      </c>
    </row>
    <row r="4582" spans="1:1">
      <c r="A4582" t="s">
        <v>5241</v>
      </c>
    </row>
    <row r="4583" spans="1:1">
      <c r="A4583" t="s">
        <v>5242</v>
      </c>
    </row>
    <row r="4584" spans="1:1">
      <c r="A4584" t="s">
        <v>5243</v>
      </c>
    </row>
    <row r="4585" spans="1:1">
      <c r="A4585" t="s">
        <v>5244</v>
      </c>
    </row>
    <row r="4586" spans="1:1">
      <c r="A4586" t="s">
        <v>5245</v>
      </c>
    </row>
    <row r="4588" spans="1:1">
      <c r="A4588" t="s">
        <v>5246</v>
      </c>
    </row>
    <row r="4590" spans="1:1">
      <c r="A4590" t="s">
        <v>5247</v>
      </c>
    </row>
    <row r="4591" spans="1:1">
      <c r="A4591" t="s">
        <v>5248</v>
      </c>
    </row>
    <row r="4592" spans="1:1">
      <c r="A4592" t="s">
        <v>5249</v>
      </c>
    </row>
    <row r="4593" spans="1:1">
      <c r="A4593" t="s">
        <v>5250</v>
      </c>
    </row>
    <row r="4594" spans="1:1">
      <c r="A4594" t="s">
        <v>5251</v>
      </c>
    </row>
    <row r="4595" spans="1:1">
      <c r="A4595" t="s">
        <v>5252</v>
      </c>
    </row>
    <row r="4596" spans="1:1">
      <c r="A4596" t="s">
        <v>5253</v>
      </c>
    </row>
    <row r="4597" spans="1:1">
      <c r="A4597" t="s">
        <v>5254</v>
      </c>
    </row>
    <row r="4598" spans="1:1">
      <c r="A4598" t="s">
        <v>5255</v>
      </c>
    </row>
    <row r="4599" spans="1:1">
      <c r="A4599" t="s">
        <v>5256</v>
      </c>
    </row>
    <row r="4600" spans="1:1">
      <c r="A4600" t="s">
        <v>5257</v>
      </c>
    </row>
    <row r="4601" spans="1:1">
      <c r="A4601" t="s">
        <v>5258</v>
      </c>
    </row>
    <row r="4602" spans="1:1">
      <c r="A4602" t="s">
        <v>5259</v>
      </c>
    </row>
    <row r="4603" spans="1:1">
      <c r="A4603" t="s">
        <v>5260</v>
      </c>
    </row>
    <row r="4604" spans="1:1">
      <c r="A4604" t="s">
        <v>5261</v>
      </c>
    </row>
    <row r="4605" spans="1:1">
      <c r="A4605" t="s">
        <v>5262</v>
      </c>
    </row>
    <row r="4606" spans="1:1">
      <c r="A4606" t="s">
        <v>5263</v>
      </c>
    </row>
    <row r="4607" spans="1:1">
      <c r="A4607" t="s">
        <v>5264</v>
      </c>
    </row>
    <row r="4609" spans="1:1">
      <c r="A4609" t="s">
        <v>5265</v>
      </c>
    </row>
    <row r="4611" spans="1:1">
      <c r="A4611" t="s">
        <v>5266</v>
      </c>
    </row>
    <row r="4612" spans="1:1">
      <c r="A4612" t="s">
        <v>5267</v>
      </c>
    </row>
    <row r="4613" spans="1:1">
      <c r="A4613" t="s">
        <v>5268</v>
      </c>
    </row>
    <row r="4614" spans="1:1">
      <c r="A4614" t="s">
        <v>5269</v>
      </c>
    </row>
    <row r="4616" spans="1:1">
      <c r="A4616" t="s">
        <v>5270</v>
      </c>
    </row>
    <row r="4618" spans="1:1">
      <c r="A4618" t="s">
        <v>5271</v>
      </c>
    </row>
    <row r="4620" spans="1:1">
      <c r="A4620" t="s">
        <v>5272</v>
      </c>
    </row>
    <row r="4622" spans="1:1">
      <c r="A4622" t="s">
        <v>5273</v>
      </c>
    </row>
    <row r="4624" spans="1:1">
      <c r="A4624" t="s">
        <v>5274</v>
      </c>
    </row>
    <row r="4627" spans="1:1">
      <c r="A4627" t="s">
        <v>5275</v>
      </c>
    </row>
    <row r="4628" spans="1:1">
      <c r="A4628" t="s">
        <v>5276</v>
      </c>
    </row>
    <row r="4630" spans="1:1">
      <c r="A4630" t="s">
        <v>5277</v>
      </c>
    </row>
    <row r="4632" spans="1:1">
      <c r="A4632" t="s">
        <v>5278</v>
      </c>
    </row>
    <row r="4635" spans="1:1">
      <c r="A4635" t="s">
        <v>5279</v>
      </c>
    </row>
    <row r="4636" spans="1:1">
      <c r="A4636" t="s">
        <v>5280</v>
      </c>
    </row>
    <row r="4638" spans="1:1">
      <c r="A4638" t="s">
        <v>5281</v>
      </c>
    </row>
    <row r="4639" spans="1:1">
      <c r="A4639" t="s">
        <v>5282</v>
      </c>
    </row>
    <row r="4640" spans="1:1">
      <c r="A4640" t="s">
        <v>5283</v>
      </c>
    </row>
    <row r="4642" spans="1:1">
      <c r="A4642" t="s">
        <v>5284</v>
      </c>
    </row>
    <row r="4643" spans="1:1">
      <c r="A4643" t="s">
        <v>5285</v>
      </c>
    </row>
    <row r="4644" spans="1:1">
      <c r="A4644" t="s">
        <v>5286</v>
      </c>
    </row>
    <row r="4646" spans="1:1">
      <c r="A4646" t="s">
        <v>5287</v>
      </c>
    </row>
    <row r="4648" spans="1:1">
      <c r="A4648" t="s">
        <v>5288</v>
      </c>
    </row>
    <row r="4650" spans="1:1">
      <c r="A4650" t="s">
        <v>5289</v>
      </c>
    </row>
    <row r="4653" spans="1:1">
      <c r="A4653" t="s">
        <v>5290</v>
      </c>
    </row>
    <row r="4654" spans="1:1">
      <c r="A4654" t="s">
        <v>5291</v>
      </c>
    </row>
    <row r="4656" spans="1:1">
      <c r="A4656" t="s">
        <v>5292</v>
      </c>
    </row>
    <row r="4658" spans="1:1">
      <c r="A4658" t="s">
        <v>5293</v>
      </c>
    </row>
    <row r="4660" spans="1:1">
      <c r="A4660" t="s">
        <v>5294</v>
      </c>
    </row>
    <row r="4662" spans="1:1">
      <c r="A4662" t="s">
        <v>5295</v>
      </c>
    </row>
    <row r="4663" spans="1:1">
      <c r="A4663" t="s">
        <v>5296</v>
      </c>
    </row>
    <row r="4664" spans="1:1">
      <c r="A4664" t="s">
        <v>5297</v>
      </c>
    </row>
    <row r="4666" spans="1:1">
      <c r="A4666" t="s">
        <v>5298</v>
      </c>
    </row>
    <row r="4667" spans="1:1">
      <c r="A4667" t="s">
        <v>5299</v>
      </c>
    </row>
    <row r="4670" spans="1:1">
      <c r="A4670" t="s">
        <v>5300</v>
      </c>
    </row>
    <row r="4671" spans="1:1">
      <c r="A4671" t="s">
        <v>5301</v>
      </c>
    </row>
    <row r="4672" spans="1:1">
      <c r="A4672" t="s">
        <v>5302</v>
      </c>
    </row>
    <row r="4673" spans="1:1">
      <c r="A4673" t="s">
        <v>5303</v>
      </c>
    </row>
    <row r="4676" spans="1:1">
      <c r="A4676" t="s">
        <v>5304</v>
      </c>
    </row>
    <row r="4678" spans="1:1">
      <c r="A4678" t="s">
        <v>5305</v>
      </c>
    </row>
    <row r="4679" spans="1:1">
      <c r="A4679" t="s">
        <v>5306</v>
      </c>
    </row>
    <row r="4680" spans="1:1">
      <c r="A4680" t="s">
        <v>5307</v>
      </c>
    </row>
    <row r="4681" spans="1:1">
      <c r="A4681" t="s">
        <v>5308</v>
      </c>
    </row>
    <row r="4682" spans="1:1">
      <c r="A4682" t="s">
        <v>5309</v>
      </c>
    </row>
    <row r="4683" spans="1:1">
      <c r="A4683" t="s">
        <v>5310</v>
      </c>
    </row>
    <row r="4684" spans="1:1">
      <c r="A4684" t="s">
        <v>5311</v>
      </c>
    </row>
    <row r="4686" spans="1:1">
      <c r="A4686" t="s">
        <v>5312</v>
      </c>
    </row>
    <row r="4688" spans="1:1">
      <c r="A4688" t="s">
        <v>5313</v>
      </c>
    </row>
    <row r="4690" spans="1:1">
      <c r="A4690" t="s">
        <v>5314</v>
      </c>
    </row>
    <row r="4691" spans="1:1">
      <c r="A4691" t="s">
        <v>5315</v>
      </c>
    </row>
    <row r="4693" spans="1:1">
      <c r="A4693" t="s">
        <v>5316</v>
      </c>
    </row>
    <row r="4695" spans="1:1">
      <c r="A4695" t="s">
        <v>5317</v>
      </c>
    </row>
    <row r="4698" spans="1:1">
      <c r="A4698" t="s">
        <v>5318</v>
      </c>
    </row>
    <row r="4700" spans="1:1">
      <c r="A4700" t="s">
        <v>5319</v>
      </c>
    </row>
    <row r="4702" spans="1:1">
      <c r="A4702" t="s">
        <v>5320</v>
      </c>
    </row>
    <row r="4704" spans="1:1">
      <c r="A4704" t="s">
        <v>5321</v>
      </c>
    </row>
    <row r="4706" spans="1:1">
      <c r="A4706" t="s">
        <v>5322</v>
      </c>
    </row>
    <row r="4709" spans="1:1">
      <c r="A4709" t="s">
        <v>5323</v>
      </c>
    </row>
    <row r="4711" spans="1:1">
      <c r="A4711" t="s">
        <v>5324</v>
      </c>
    </row>
    <row r="4713" spans="1:1">
      <c r="A4713" t="s">
        <v>5325</v>
      </c>
    </row>
    <row r="4714" spans="1:1">
      <c r="A4714" t="s">
        <v>5326</v>
      </c>
    </row>
    <row r="4715" spans="1:1">
      <c r="A4715" t="s">
        <v>5327</v>
      </c>
    </row>
    <row r="4719" spans="1:1">
      <c r="A4719" t="s">
        <v>5328</v>
      </c>
    </row>
    <row r="4720" spans="1:1">
      <c r="A4720" t="s">
        <v>5329</v>
      </c>
    </row>
    <row r="4723" spans="1:1">
      <c r="A4723" t="s">
        <v>5330</v>
      </c>
    </row>
    <row r="4724" spans="1:1">
      <c r="A4724" t="s">
        <v>5331</v>
      </c>
    </row>
    <row r="4725" spans="1:1">
      <c r="A4725" t="s">
        <v>5332</v>
      </c>
    </row>
    <row r="4726" spans="1:1">
      <c r="A4726" t="s">
        <v>5333</v>
      </c>
    </row>
    <row r="4728" spans="1:1">
      <c r="A4728" t="s">
        <v>5334</v>
      </c>
    </row>
    <row r="4729" spans="1:1">
      <c r="A4729" t="s">
        <v>5335</v>
      </c>
    </row>
    <row r="4730" spans="1:1">
      <c r="A4730" t="s">
        <v>5336</v>
      </c>
    </row>
    <row r="4731" spans="1:1">
      <c r="A4731" t="s">
        <v>5337</v>
      </c>
    </row>
    <row r="4732" spans="1:1">
      <c r="A4732" t="s">
        <v>5338</v>
      </c>
    </row>
    <row r="4733" spans="1:1">
      <c r="A4733" t="s">
        <v>5339</v>
      </c>
    </row>
    <row r="4734" spans="1:1">
      <c r="A4734" t="s">
        <v>5340</v>
      </c>
    </row>
    <row r="4735" spans="1:1">
      <c r="A4735" t="s">
        <v>5341</v>
      </c>
    </row>
    <row r="4736" spans="1:1">
      <c r="A4736" t="s">
        <v>5342</v>
      </c>
    </row>
    <row r="4737" spans="1:1">
      <c r="A4737" t="s">
        <v>5343</v>
      </c>
    </row>
    <row r="4740" spans="1:1">
      <c r="A4740" t="s">
        <v>5344</v>
      </c>
    </row>
    <row r="4741" spans="1:1">
      <c r="A4741" t="s">
        <v>5345</v>
      </c>
    </row>
    <row r="4742" spans="1:1">
      <c r="A4742" t="s">
        <v>5346</v>
      </c>
    </row>
    <row r="4743" spans="1:1">
      <c r="A4743" t="s">
        <v>5347</v>
      </c>
    </row>
    <row r="4746" spans="1:1">
      <c r="A4746" t="s">
        <v>5348</v>
      </c>
    </row>
    <row r="4749" spans="1:1">
      <c r="A4749" t="s">
        <v>5349</v>
      </c>
    </row>
    <row r="4750" spans="1:1">
      <c r="A4750" t="s">
        <v>5350</v>
      </c>
    </row>
    <row r="4751" spans="1:1">
      <c r="A4751" t="s">
        <v>5351</v>
      </c>
    </row>
    <row r="4754" spans="1:1">
      <c r="A4754" t="s">
        <v>5352</v>
      </c>
    </row>
    <row r="4756" spans="1:1">
      <c r="A4756" t="s">
        <v>5353</v>
      </c>
    </row>
    <row r="4757" spans="1:1">
      <c r="A4757" t="s">
        <v>5354</v>
      </c>
    </row>
    <row r="4759" spans="1:1">
      <c r="A4759" t="s">
        <v>5355</v>
      </c>
    </row>
    <row r="4760" spans="1:1">
      <c r="A4760" t="s">
        <v>5356</v>
      </c>
    </row>
    <row r="4761" spans="1:1">
      <c r="A4761" t="s">
        <v>5357</v>
      </c>
    </row>
    <row r="4762" spans="1:1">
      <c r="A4762" t="s">
        <v>5358</v>
      </c>
    </row>
    <row r="4763" spans="1:1">
      <c r="A4763" t="s">
        <v>5359</v>
      </c>
    </row>
    <row r="4764" spans="1:1">
      <c r="A4764" t="s">
        <v>5360</v>
      </c>
    </row>
    <row r="4765" spans="1:1">
      <c r="A4765" t="s">
        <v>5361</v>
      </c>
    </row>
    <row r="4766" spans="1:1">
      <c r="A4766" t="s">
        <v>5362</v>
      </c>
    </row>
    <row r="4768" spans="1:1">
      <c r="A4768" t="s">
        <v>5363</v>
      </c>
    </row>
    <row r="4771" spans="1:1">
      <c r="A4771" t="s">
        <v>5364</v>
      </c>
    </row>
    <row r="4774" spans="1:1">
      <c r="A4774" t="s">
        <v>5365</v>
      </c>
    </row>
    <row r="4775" spans="1:1">
      <c r="A4775" t="s">
        <v>5366</v>
      </c>
    </row>
    <row r="4776" spans="1:1">
      <c r="A4776" t="s">
        <v>5367</v>
      </c>
    </row>
    <row r="4777" spans="1:1">
      <c r="A4777" t="s">
        <v>5368</v>
      </c>
    </row>
    <row r="4778" spans="1:1">
      <c r="A4778" t="s">
        <v>5369</v>
      </c>
    </row>
    <row r="4779" spans="1:1">
      <c r="A4779" t="s">
        <v>5370</v>
      </c>
    </row>
    <row r="4780" spans="1:1">
      <c r="A4780" t="s">
        <v>5371</v>
      </c>
    </row>
    <row r="4781" spans="1:1">
      <c r="A4781" t="s">
        <v>5372</v>
      </c>
    </row>
    <row r="4782" spans="1:1">
      <c r="A4782" t="s">
        <v>5373</v>
      </c>
    </row>
    <row r="4783" spans="1:1">
      <c r="A4783" t="s">
        <v>5374</v>
      </c>
    </row>
    <row r="4784" spans="1:1">
      <c r="A4784" t="s">
        <v>5375</v>
      </c>
    </row>
    <row r="4785" spans="1:1">
      <c r="A4785" t="s">
        <v>5376</v>
      </c>
    </row>
    <row r="4788" spans="1:1">
      <c r="A4788" t="s">
        <v>5377</v>
      </c>
    </row>
    <row r="4789" spans="1:1">
      <c r="A4789" t="s">
        <v>5378</v>
      </c>
    </row>
    <row r="4790" spans="1:1">
      <c r="A4790" t="s">
        <v>5379</v>
      </c>
    </row>
    <row r="4791" spans="1:1">
      <c r="A4791" t="s">
        <v>5380</v>
      </c>
    </row>
    <row r="4792" spans="1:1">
      <c r="A4792" t="s">
        <v>5381</v>
      </c>
    </row>
    <row r="4793" spans="1:1">
      <c r="A4793" t="s">
        <v>5382</v>
      </c>
    </row>
    <row r="4794" spans="1:1">
      <c r="A4794" t="s">
        <v>5383</v>
      </c>
    </row>
    <row r="4795" spans="1:1">
      <c r="A4795" t="s">
        <v>5384</v>
      </c>
    </row>
    <row r="4796" spans="1:1">
      <c r="A4796" t="s">
        <v>5385</v>
      </c>
    </row>
    <row r="4797" spans="1:1">
      <c r="A4797" t="s">
        <v>5386</v>
      </c>
    </row>
    <row r="4798" spans="1:1">
      <c r="A4798" t="s">
        <v>5387</v>
      </c>
    </row>
    <row r="4799" spans="1:1">
      <c r="A4799" t="s">
        <v>5388</v>
      </c>
    </row>
    <row r="4800" spans="1:1">
      <c r="A4800" t="s">
        <v>5389</v>
      </c>
    </row>
    <row r="4801" spans="1:1">
      <c r="A4801" t="s">
        <v>5390</v>
      </c>
    </row>
    <row r="4802" spans="1:1">
      <c r="A4802" t="s">
        <v>5391</v>
      </c>
    </row>
    <row r="4804" spans="1:1">
      <c r="A4804" t="s">
        <v>5392</v>
      </c>
    </row>
    <row r="4805" spans="1:1">
      <c r="A4805" t="s">
        <v>5393</v>
      </c>
    </row>
    <row r="4806" spans="1:1">
      <c r="A4806" t="s">
        <v>5394</v>
      </c>
    </row>
    <row r="4807" spans="1:1">
      <c r="A4807" t="s">
        <v>5395</v>
      </c>
    </row>
    <row r="4808" spans="1:1">
      <c r="A4808" t="s">
        <v>5396</v>
      </c>
    </row>
    <row r="4809" spans="1:1">
      <c r="A4809" t="s">
        <v>5397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47"/>
  <sheetViews>
    <sheetView topLeftCell="A176" workbookViewId="0">
      <selection activeCell="B195" sqref="B195"/>
    </sheetView>
  </sheetViews>
  <sheetFormatPr baseColWidth="10" defaultRowHeight="15" x14ac:dyDescent="0"/>
  <cols>
    <col min="1" max="1" width="142.6640625" customWidth="1"/>
  </cols>
  <sheetData>
    <row r="1" spans="1:2">
      <c r="A1" t="s">
        <v>5436</v>
      </c>
      <c r="B1" t="str">
        <f t="shared" ref="B1:B64" si="0">"''"&amp;A1&amp;"'',"</f>
        <v>''RT @Max_tab: La @CroixRouge toujours pr√©sente au petit matin pour fournir un petit d√©jeuner aux naufrag√©s de la route @cestrosi http://t.co‚Ä¶'',</v>
      </c>
    </row>
    <row r="2" spans="1:2">
      <c r="A2" t="s">
        <v>8572</v>
      </c>
      <c r="B2" t="str">
        <f t="shared" si="0"/>
        <v>''RT @Max_tab: La @CroixRouge  de Nice r√©pond √† la demande d_h√©bergement d_urgence de @NiceDPGR #intemperies'',</v>
      </c>
    </row>
    <row r="3" spans="1:2">
      <c r="A3" t="s">
        <v>5437</v>
      </c>
      <c r="B3" t="str">
        <f t="shared" si="0"/>
        <v>''RT @Max_tab: La @CroixRouge mobilis√©e dans les Alpes-Maritimes en soutien aux populations @NiceDPGR http://t.co/ztsd6hq4yk'',</v>
      </c>
    </row>
    <row r="4" spans="1:2">
      <c r="A4" t="s">
        <v>8573</v>
      </c>
      <c r="B4" t="str">
        <f t="shared" si="0"/>
        <v>''#COP21: Pourquoi la Croix-Rouge s_engage ? http://t.co/wfEdRC9s5z http://t.co/qgIt8WlP1q'',</v>
      </c>
    </row>
    <row r="5" spans="1:2">
      <c r="A5" t="s">
        <v>8574</v>
      </c>
      <c r="B5" t="str">
        <f t="shared" si="0"/>
        <v>''Un toit sur la t√™te : Documentaire sur @France3tv http://t.co/UKJlGbwFnW 5 octobre √† 23h15 dans la case de l_oncle doc'',</v>
      </c>
    </row>
    <row r="6" spans="1:2">
      <c r="A6" t="s">
        <v>5438</v>
      </c>
      <c r="B6" t="str">
        <f t="shared" si="0"/>
        <v>''Reprise des activit√©s ! La Croix Rouge fran√ßaise du #Calvados recherche des #b√©n√©voles ! :) http://t.co/oH8Boow5Qq http://t.co/3J86XTYAeo'',</v>
      </c>
    </row>
    <row r="7" spans="1:2">
      <c r="A7" t="s">
        <v>5439</v>
      </c>
      <c r="B7" t="str">
        <f t="shared" si="0"/>
        <v>''A #Lun√©ville, Croix-Rouge #Insertion lance des ateliers cuisine p√©dagogique http://t.co/O30i7l7Qb2 http://t.co/uAlKpFHNgC'',</v>
      </c>
    </row>
    <row r="8" spans="1:2">
      <c r="A8" t="s">
        <v>5440</v>
      </c>
      <c r="B8" t="str">
        <f t="shared" si="0"/>
        <v>''La Croix-Rouge du #Calvados √† la recherche de b√©n√©voles secouristes et formateurs ! http://t.co/PMyktYNQRm http://t.co/mNtARrCQyX'',</v>
      </c>
    </row>
    <row r="9" spans="1:2">
      <c r="A9" t="s">
        <v>5441</v>
      </c>
      <c r="B9" t="str">
        <f t="shared" si="0"/>
        <v>''RT @CICR_Par: Connaissez vous les 7 principes de la #CroixRouge et du #CroissantRouge? Non? Vous devriez -&amp;gt; http://t.co/OMWt8vPBGB http://t‚Ä¶'',</v>
      </c>
    </row>
    <row r="10" spans="1:2">
      <c r="A10" t="s">
        <v>5442</v>
      </c>
      <c r="B10" t="str">
        <f t="shared" si="0"/>
        <v>''Grand Format @LeNouvelObs : les photographies de @LouisWitter http://t.co/As67gJHlBT sur les #R√©fugi√©s en Autriche http://t.co/VCb2CPN1Dv'',</v>
      </c>
    </row>
    <row r="11" spans="1:2">
      <c r="A11" t="s">
        <v>5443</v>
      </c>
      <c r="B11" t="str">
        <f t="shared" si="0"/>
        <v>''#Migrations : faits et chiffres &amp;gt; http://t.co/fJ0PYPXFZY #ProtegerlHumanite #ProtectHumanity http://t.co/qkqONPEHA3'',</v>
      </c>
    </row>
    <row r="12" spans="1:2">
      <c r="A12" t="s">
        <v>5444</v>
      </c>
      <c r="B12" t="str">
        <f t="shared" si="0"/>
        <v>''Un nouveau campus sant√© √† La Couronne http://t.co/zGMnaPl1iU'',</v>
      </c>
    </row>
    <row r="13" spans="1:2">
      <c r="A13" t="s">
        <v>5445</v>
      </c>
      <c r="B13" t="str">
        <f t="shared" si="0"/>
        <v>''Le Mouvement Croix-Rouge se mobilise en Gr√®ce http://t.co/3X8ibVxdpN http://t.co/7e0d0a4mfR'',</v>
      </c>
    </row>
    <row r="14" spans="1:2">
      <c r="A14" t="s">
        <v>5446</v>
      </c>
      <c r="B14" t="str">
        <f t="shared" si="0"/>
        <v>''#Migrations : faits et chiffres &amp;gt; http://t.co/HcDknMBjvF #ProtegerlHumanite #ProtectHumanity http://t.co/4Ida1z0hry'',</v>
      </c>
    </row>
    <row r="15" spans="1:2">
      <c r="A15" t="s">
        <v>5447</v>
      </c>
      <c r="B15" t="str">
        <f t="shared" si="0"/>
        <v>''RT @gerardcollomb: La Roseraie rouvre ses portes : un EHPAD exemplaire, ouvert sur la ville &amp;amp; sur la vie : #Lyon aime ses a√Æn√©s ! http://t.‚Ä¶'',</v>
      </c>
    </row>
    <row r="16" spans="1:2">
      <c r="A16" t="s">
        <v>8575</v>
      </c>
      <c r="B16" t="str">
        <f t="shared" si="0"/>
        <v>''RT @CroixRouge62: Merci aux b√©n√©voles @CroixRouge mobilis√©s aux c√¥t√©s des secours publics suite √† l_incendie √† #Wimille http://t.co/OkpPMcD‚Ä¶'',</v>
      </c>
    </row>
    <row r="17" spans="1:2">
      <c r="A17" t="s">
        <v>5448</v>
      </c>
      <c r="B17" t="str">
        <f t="shared" si="0"/>
        <v>''En ce moment &amp;gt; Colloque Travail et lien social par la Fondation Croix-Rouge pour le lien social #ASuivre  https://t.co/Gyed0p1lbS'',</v>
      </c>
    </row>
    <row r="18" spans="1:2">
      <c r="A18" t="s">
        <v>5449</v>
      </c>
      <c r="B18" t="str">
        <f t="shared" si="0"/>
        <v>''Code de bonne Conduite : d√©monstration choc le 9 octobre √† #Limoux http://t.co/IYkDRNBwbf http://t.co/IaX74y1OkM'',</v>
      </c>
    </row>
    <row r="19" spans="1:2">
      <c r="A19" t="s">
        <v>5450</v>
      </c>
      <c r="B19" t="str">
        <f t="shared" si="0"/>
        <v>''@Alternacom_ @Issylesmoul Merci @CokeCCE ! :)'',</v>
      </c>
    </row>
    <row r="20" spans="1:2">
      <c r="A20" t="s">
        <v>5451</v>
      </c>
      <c r="B20" t="str">
        <f t="shared" si="0"/>
        <v>''A Saint-Ambroix, la #solidarit√© apr√®s les intemp√©ries.  http://t.co/0LoYVsbS1S http://t.co/rxvnkQ8vEe'',</v>
      </c>
    </row>
    <row r="21" spans="1:2">
      <c r="A21" t="s">
        <v>5452</v>
      </c>
      <c r="B21" t="str">
        <f t="shared" si="0"/>
        <v>''#Migrations : faits et chiffres &amp;gt; http://t.co/pVrx4Cp0pv #ProtegerlHumanite #ProtectHumanity http://t.co/izf5ePlzxr'',</v>
      </c>
    </row>
    <row r="22" spans="1:2">
      <c r="A22" t="s">
        <v>5453</v>
      </c>
      <c r="B22" t="str">
        <f t="shared" si="0"/>
        <v>''Colloque Travail et lien social par la Fondation Croix-Rouge pour le lien social  http://t.co/w9z64nyr0k http://t.co/iZt2kJUpU2'',</v>
      </c>
    </row>
    <row r="23" spans="1:2">
      <c r="A23" t="s">
        <v>8577</v>
      </c>
      <c r="B23" t="str">
        <f t="shared" si="0"/>
        <v>''RT @PierreC: #migrants la @CroixRouge d√©ploie son _Basic Health Center_ √† Idom√©ni en #grece en appui de la Croix-Rouge grecque. http://t.co‚Ä¶'',</v>
      </c>
    </row>
    <row r="24" spans="1:2">
      <c r="A24" t="s">
        <v>5454</v>
      </c>
      <c r="B24" t="str">
        <f t="shared" si="0"/>
        <v>''RT @crfmarseille: Pour le 2e fois, la #course @TheColorRunFR se fera √† #Marseille au profit de la @CroixRouge ! http://t.co/y5iGTJXeVZ http‚Ä¶'',</v>
      </c>
    </row>
    <row r="25" spans="1:2">
      <c r="A25" t="s">
        <v>5455</v>
      </c>
      <c r="B25" t="str">
        <f t="shared" si="0"/>
        <v>''Cuisine p√©dagogique ! :) https://t.co/LMjvjxQj1R'',</v>
      </c>
    </row>
    <row r="26" spans="1:2">
      <c r="A26" t="s">
        <v>5456</v>
      </c>
      <c r="B26" t="str">
        <f t="shared" si="0"/>
        <v>''En 2014, 87% des catastrophes naturelles √©taient li√©es au climat http://t.co/VmcBqhPKkq http://t.co/aenTZijzl8'',</v>
      </c>
    </row>
    <row r="27" spans="1:2">
      <c r="A27" t="s">
        <v>5457</v>
      </c>
      <c r="B27" t="str">
        <f t="shared" si="0"/>
        <v>''RT @CICR_Par: La #CroixRouge en aide aux enfants r√©fugi√©s √† #Eleonas, Gr√®ce http://t.co/FbfEX67G4T'',</v>
      </c>
    </row>
    <row r="28" spans="1:2">
      <c r="A28" t="s">
        <v>5458</v>
      </c>
      <c r="B28" t="str">
        <f t="shared" si="0"/>
        <v>''#Migrations : faits et chiffres &amp;gt; http://t.co/PlRqfxjbuG #ProtegerlHumanite  #ProtectHumanity http://t.co/SCpwGdQfIk'',</v>
      </c>
    </row>
    <row r="29" spans="1:2">
      <c r="A29" t="s">
        <v>8576</v>
      </c>
      <c r="B29" t="str">
        <f t="shared" si="0"/>
        <v>''RT @Lyonnaise_eaux: Webs√©rie #CResponsable #02 Un chantier d_insert¬∞ pro pr une format¬∞ aux m√©tiers des espaces verts @croixrouge insert¬∞ h‚Ä¶'',</v>
      </c>
    </row>
    <row r="30" spans="1:2">
      <c r="A30" t="s">
        <v>5459</v>
      </c>
      <c r="B30" t="str">
        <f t="shared" si="0"/>
        <v>''RT @FondationFDJ: Donnez de votre temps, devenez b√©n√©voles @CroixRouge !'',</v>
      </c>
    </row>
    <row r="31" spans="1:2">
      <c r="A31" t="s">
        <v>5460</v>
      </c>
      <c r="B31" t="str">
        <f t="shared" si="0"/>
        <v>''Un nouvel espace b√©b√©s √† la Croix-Rouge de #Chateaubriant http://t.co/B46GOyJn6g #Alimentation #V√™tements ... http://t.co/HPkjsvw9Ae'',</v>
      </c>
    </row>
    <row r="32" spans="1:2">
      <c r="A32" t="s">
        <v>5461</v>
      </c>
      <c r="B32" t="str">
        <f t="shared" si="0"/>
        <v>''Merci √† tous ! :) https://t.co/wmi6IGI6Qc'',</v>
      </c>
    </row>
    <row r="33" spans="1:2">
      <c r="A33" t="s">
        <v>5462</v>
      </c>
      <c r="B33" t="str">
        <f t="shared" si="0"/>
        <v>''RT @Mission1418: Une r√©trospective in√©dite consacr√©e √† Ernest Hemingway, ancien ambulancier de la Croix-Rouge dans la #GrandeGuerre http://‚Ä¶'',</v>
      </c>
    </row>
    <row r="34" spans="1:2">
      <c r="A34" t="s">
        <v>5463</v>
      </c>
      <c r="B34" t="str">
        <f t="shared" si="0"/>
        <v>''cc @crfmarseille :) https://t.co/rEjcILaTSw'',</v>
      </c>
    </row>
    <row r="35" spans="1:2">
      <c r="A35" t="s">
        <v>5464</v>
      </c>
      <c r="B35" t="str">
        <f t="shared" si="0"/>
        <v>''#B√©n√©volat ! :) https://t.co/SgksF2Dcr6'',</v>
      </c>
    </row>
    <row r="36" spans="1:2">
      <c r="A36" t="s">
        <v>5465</v>
      </c>
      <c r="B36" t="str">
        <f t="shared" si="0"/>
        <v>''R√©trospective Hemingway au mus√©e Morgan '',</v>
      </c>
    </row>
    <row r="37" spans="1:2">
      <c r="A37" t="s">
        <v>5466</v>
      </c>
      <c r="B37" t="str">
        <f t="shared" si="0"/>
        <v>''Sur la trace des migrants port√©s #disparus en Europe #RLF http://t.co/vZ9aZNHjod http://t.co/TgvXflQmfh'',</v>
      </c>
    </row>
    <row r="38" spans="1:2">
      <c r="A38" t="s">
        <v>5467</v>
      </c>
      <c r="B38" t="str">
        <f t="shared" si="0"/>
        <v>''@GoulvenBARON Est-ce qu'il est possible d'√©changer en MP ? :)'',</v>
      </c>
    </row>
    <row r="39" spans="1:2">
      <c r="A39" t="s">
        <v>5468</v>
      </c>
      <c r="B39" t="str">
        <f t="shared" si="0"/>
        <v>''@GoulvenBARON Une tr√®s belle initiative ! :)'',</v>
      </c>
    </row>
    <row r="40" spans="1:2">
      <c r="A40" t="s">
        <v>5469</v>
      </c>
      <c r="B40" t="str">
        <f t="shared" si="0"/>
        <v>''^^ https://t.co/ajz1exj0uy'',</v>
      </c>
    </row>
    <row r="41" spans="1:2">
      <c r="A41" t="s">
        <v>5470</v>
      </c>
      <c r="B41" t="str">
        <f t="shared" si="0"/>
        <v>''@lucbougeot ... volcaniques). Il faut avouer que le message pr√©c√©dent r√©sumait relativement bien en - de 140 caract√®res le sujet ;)'',</v>
      </c>
    </row>
    <row r="42" spans="1:2">
      <c r="A42" t="s">
        <v>5471</v>
      </c>
      <c r="B42" t="str">
        <f t="shared" si="0"/>
        <v>''@lucbougeot ... naturelles associ√©es au climat a largement d√©pass√© celui des ph√©nom√®nes g√©ophysiques (s√©ismes, les tsunamis, √©ruptions...'',</v>
      </c>
    </row>
    <row r="43" spans="1:2">
      <c r="A43" t="s">
        <v>5472</v>
      </c>
      <c r="B43" t="str">
        <f t="shared" si="0"/>
        <v>''@lucbougeot S√©cheresses, inondations, mais aussi glissements de terrain, temp√™tes, cyclones ... En 2014, le nombre de catastrophes...'',</v>
      </c>
    </row>
    <row r="44" spans="1:2">
      <c r="A44" t="s">
        <v>5473</v>
      </c>
      <c r="B44" t="str">
        <f t="shared" si="0"/>
        <v>''@Romain_Dbp Bonne soir√©e. :) cc @UCP_Germinet @UniversiteCergy'',</v>
      </c>
    </row>
    <row r="45" spans="1:2">
      <c r="A45" t="s">
        <v>5474</v>
      </c>
      <c r="B45" t="str">
        <f t="shared" si="0"/>
        <v>''RT @Le_Likes: Le #Lik√®s se mobilise #Quimper @CroixRouge http://t.co/GIWjZxuHGo'',</v>
      </c>
    </row>
    <row r="46" spans="1:2">
      <c r="A46" t="s">
        <v>5475</v>
      </c>
      <c r="B46" t="str">
        <f t="shared" si="0"/>
        <v>''RT @Rebecca_Chaouch: A picture worth 1000 words. A #refugee child gave this to german police..Via @bpol_by #refugeeswelcome #refugeecrisis ‚Ä¶'',</v>
      </c>
    </row>
    <row r="47" spans="1:2">
      <c r="A47" t="s">
        <v>5476</v>
      </c>
      <c r="B47" t="str">
        <f t="shared" si="0"/>
        <v>''RT @OPE_DROI: [JOBS] 19 postes ouverts √† l'international avec la @CroixRouge #Mali #RCA #Vanuatu #Guin√©e etc ... &amp;lt;http://t.co/ncpFANi5OI'',</v>
      </c>
    </row>
    <row r="48" spans="1:2">
      <c r="A48" t="s">
        <v>5477</v>
      </c>
      <c r="B48" t="str">
        <f t="shared" si="0"/>
        <v>''87% des catastrophes naturelles √©taient li√©es au climat en 2014 http://t.co/ups1v5TcxC #COP21 http://t.co/RoHd2GtPP1'',</v>
      </c>
    </row>
    <row r="49" spans="1:2">
      <c r="A49" t="s">
        <v>5478</v>
      </c>
      <c r="B49" t="str">
        <f t="shared" si="0"/>
        <v>''@MrNikelMikel @AndoniLarz En attendant on vous invite quand m√™me √† vous former (si ce n'est pas encore fait) ;) http://t.co/w5uHFiuDB5'',</v>
      </c>
    </row>
    <row r="50" spans="1:2">
      <c r="A50" t="s">
        <v>5479</v>
      </c>
      <c r="B50" t="str">
        <f t="shared" si="0"/>
        <v>''Une nouvelle unit√© pour les  victimes d'#AVC au Centre de Fontenailles √† #Louestault. http://t.co/D2sAt4yTqu http://t.co/InW9AzFOEn'',</v>
      </c>
    </row>
    <row r="51" spans="1:2">
      <c r="A51" t="s">
        <v>5480</v>
      </c>
      <c r="B51" t="str">
        <f t="shared" si="0"/>
        <v>''@amy8492 Hello Anne-Marie. What's wrong with it ?'',</v>
      </c>
    </row>
    <row r="52" spans="1:2">
      <c r="A52" t="s">
        <v>5481</v>
      </c>
      <c r="B52" t="str">
        <f t="shared" si="0"/>
        <v>''@MBaissin C'est pour cela que nous vous proposons de chercher des solutions.'',</v>
      </c>
    </row>
    <row r="53" spans="1:2">
      <c r="A53" t="s">
        <v>5482</v>
      </c>
      <c r="B53" t="str">
        <f t="shared" si="0"/>
        <v>''@MBaissin Est ce que vous souhaitez que nous cherchions des alternatives pr√®s de chez vous pour des aides alimentaires ponctuelles ?'',</v>
      </c>
    </row>
    <row r="54" spans="1:2">
      <c r="A54" t="s">
        <v>5483</v>
      </c>
      <c r="B54" t="str">
        <f t="shared" si="0"/>
        <v>''@MBaissin L'aide exceptionnelle est effectivement ponctuelle mais elle ne l'est pas parce nous aidons des r√©fugi√©s.'',</v>
      </c>
    </row>
    <row r="55" spans="1:2">
      <c r="A55" t="s">
        <v>5484</v>
      </c>
      <c r="B55" t="str">
        <f t="shared" si="0"/>
        <v>''@MelleAudrey Nous n'avons pas r√©ussi √† trouver. Vous avez laiss√© un message il y a peu de temps avec vos contacts ?'',</v>
      </c>
    </row>
    <row r="56" spans="1:2">
      <c r="A56" t="s">
        <v>5485</v>
      </c>
      <c r="B56" t="str">
        <f t="shared" si="0"/>
        <v>''RT @CRF39JURA: #Op√©ration #Bonne #Action pour vos linges de lit avec les #MagasinsU @CroixRouge #Collecte https://t.co/XbU2j1ZQEZ http://t.‚Ä¶'',</v>
      </c>
    </row>
    <row r="57" spans="1:2">
      <c r="A57" t="s">
        <v>5486</v>
      </c>
      <c r="B57" t="str">
        <f t="shared" si="0"/>
        <v>''@MelleAudrey Avez-vous essay√© de contacter nos b√©n√©voles de Villiers au 01 49 30 64 96 ?'',</v>
      </c>
    </row>
    <row r="58" spans="1:2">
      <c r="A58" t="s">
        <v>5487</v>
      </c>
      <c r="B58" t="str">
        <f t="shared" si="0"/>
        <v>''RT @Pourquoidocteur: 56% des seniors inquiets de perdre leur autonomie - Etude @opinionway @CroixRouge http://t.co/P1whCT01kE http://t.co/W‚Ä¶'',</v>
      </c>
    </row>
    <row r="59" spans="1:2">
      <c r="A59" t="s">
        <v>5488</v>
      </c>
      <c r="B59" t="str">
        <f t="shared" si="0"/>
        <v>''@Stalahue Et en Hongrie : https://t.co/KT9EA9Hnwi 2/2'',</v>
      </c>
    </row>
    <row r="60" spans="1:2">
      <c r="A60" t="s">
        <v>5489</v>
      </c>
      <c r="B60" t="str">
        <f t="shared" si="0"/>
        <v>''@Stalahue Vous trouverez ici des reportages photos sur les actions des soci√©t√©s nationales CR en Gr√®ce : https://t.co/Ak13BklnEv 1/2'',</v>
      </c>
    </row>
    <row r="61" spans="1:2">
      <c r="A61" t="s">
        <v>5490</v>
      </c>
      <c r="B61" t="str">
        <f t="shared" si="0"/>
        <v>''@france_nouvelle Pour plus d'informations suivez @Federation / @CICR_fr / @ICRC'',</v>
      </c>
    </row>
    <row r="62" spans="1:2">
      <c r="A62" t="s">
        <v>5491</v>
      </c>
      <c r="B62" t="str">
        <f t="shared" si="0"/>
        <v>''@france_nouvelle Les diff√©rentes soci√©t√©s nationales sont d√©j√† pr√©sentes aupr√®s des impliqu√©s. CF : https://t.co/KlzfycxbWK'',</v>
      </c>
    </row>
    <row r="63" spans="1:2">
      <c r="A63" t="s">
        <v>5492</v>
      </c>
      <c r="B63" t="str">
        <f t="shared" si="0"/>
        <v>''@MBaissin ...  par ailleurs ne devraient pas impacter votre situation.'',</v>
      </c>
    </row>
    <row r="64" spans="1:2">
      <c r="A64" t="s">
        <v>5493</v>
      </c>
      <c r="B64" t="str">
        <f t="shared" si="0"/>
        <v>''@MBaissin Bonjour, l'aide alimentaire r√©guli√®re est soumise √† l'avis d'une assistante sociale. Les aides que nous apportons...'',</v>
      </c>
    </row>
    <row r="65" spans="1:2">
      <c r="A65" t="s">
        <v>5494</v>
      </c>
      <c r="B65" t="str">
        <f t="shared" ref="B65:B128" si="1">"''"&amp;A65&amp;"'',"</f>
        <v>''@bkhaloua35 Bonjour. Les d√Æners de gala nous permettent de financer nos actions. C'est avant tout un moyen de collecte.'',</v>
      </c>
    </row>
    <row r="66" spans="1:2">
      <c r="A66" t="s">
        <v>5495</v>
      </c>
      <c r="B66" t="str">
        <f t="shared" si="1"/>
        <v>''Merci aux nombreux b√©n√©voles impliqu√©s ce weekend aupr√®s des sinistr√©s des √©pisodes orageux du Sud-Est de la France. http://t.co/pODQ87t6QN'',</v>
      </c>
    </row>
    <row r="67" spans="1:2">
      <c r="A67" t="s">
        <v>5496</v>
      </c>
      <c r="B67" t="str">
        <f t="shared" si="1"/>
        <v>''@_MarineBr Bonne formation :)'',</v>
      </c>
    </row>
    <row r="68" spans="1:2">
      <c r="A68" t="s">
        <v>5497</v>
      </c>
      <c r="B68" t="str">
        <f t="shared" si="1"/>
        <v>''66% des seniors estiment qu‚Äôune formation pr √©viter les accidents du quotidien leur serait utile. #GestesQuiSauvent https://t.co/coyp2mLQWa'',</v>
      </c>
    </row>
    <row r="69" spans="1:2">
      <c r="A69" t="s">
        <v>5498</v>
      </c>
      <c r="B69" t="str">
        <f t="shared" si="1"/>
        <v>''RT @afpfr: R√©fugi√©s: en 1979, l'√©lan humanitaire pour les boat-people d'Asie par  @claudecasteran http://t.co/0LNSbPhn9S #AFP http://t.co/u‚Ä¶'',</v>
      </c>
    </row>
    <row r="70" spans="1:2">
      <c r="A70" t="s">
        <v>5499</v>
      </c>
      <c r="B70" t="str">
        <f t="shared" si="1"/>
        <v>''@c_rosier18 Cela tient sans doute au soulagement apr√®s les √©preuves rencontr√©es Christiane. N'h√©sitez pas √† lire les t√©moignages @RTLFrance'',</v>
      </c>
    </row>
    <row r="71" spans="1:2">
      <c r="A71" t="s">
        <v>5500</v>
      </c>
      <c r="B71" t="str">
        <f t="shared" si="1"/>
        <v>''@JordanChmt N'h√©sitez donc pas √† rejoindre une association pour aider les sans abri afin de prendre soin des personnes les plus fragiles.'',</v>
      </c>
    </row>
    <row r="72" spans="1:2">
      <c r="A72" t="s">
        <v>5501</v>
      </c>
      <c r="B72" t="str">
        <f t="shared" si="1"/>
        <v>''Accidents domestiques responsables du d√©c√®s de pr√®s de 10.000 pers. √¢g√©es tous les ans. https://t.co/aWxfmCSikG'',</v>
      </c>
    </row>
    <row r="73" spans="1:2">
      <c r="A73" t="s">
        <v>8578</v>
      </c>
      <c r="B73" t="str">
        <f t="shared" si="1"/>
        <v>''RT @RTLFrance: Des r√©fugi√©s en France sont en √©tat de _stress post-traumatique_, t√©moigne la Croix-Rouge &amp;gt; http://t.co/28MtWVqaMi http://t.‚Ä¶'',</v>
      </c>
    </row>
    <row r="74" spans="1:2">
      <c r="A74" t="s">
        <v>5502</v>
      </c>
      <c r="B74" t="str">
        <f t="shared" si="1"/>
        <v>''Des r√©ponses √† la perte d'autonomie des seniors: pr√©vention des accidents du quotidien #JMPS http://t.co/9EUYw4HxG5 http://t.co/oXwMYlctxf'',</v>
      </c>
    </row>
    <row r="75" spans="1:2">
      <c r="A75" t="s">
        <v>5503</v>
      </c>
      <c r="B75" t="str">
        <f t="shared" si="1"/>
        <v>''#JMPS Les accidents du quotidien sont responsables chaque ann√©e de la mort de 20000 personnes en France dont la moiti√© de personnes √¢g√©es.'',</v>
      </c>
    </row>
    <row r="76" spans="1:2">
      <c r="A76" t="s">
        <v>5504</v>
      </c>
      <c r="B76" t="str">
        <f t="shared" si="1"/>
        <v>''Journ√©e mondiale des premiers secours #JMPS'',</v>
      </c>
    </row>
    <row r="77" spans="1:2">
      <c r="A77" t="s">
        <v>5505</v>
      </c>
      <c r="B77" t="str">
        <f t="shared" si="1"/>
        <v>''@JordanChmt Nous aidons / continuons d'aider les personnes sans abri. L'un n'emp√™che pas l'autre.'',</v>
      </c>
    </row>
    <row r="78" spans="1:2">
      <c r="A78" t="s">
        <v>5506</v>
      </c>
      <c r="B78" t="str">
        <f t="shared" si="1"/>
        <v>''Les accidents de la vie courante sont responsables chaque ann√©e de la mort de 20.000 personnes en France. https://t.co/L3q63XWLB4'',</v>
      </c>
    </row>
    <row r="79" spans="1:2">
      <c r="A79" t="s">
        <v>5507</v>
      </c>
      <c r="B79" t="str">
        <f t="shared" si="1"/>
        <v>''@Kirikoudu59 Bon weekend ! :) cc @orangerockcorps'',</v>
      </c>
    </row>
    <row r="80" spans="1:2">
      <c r="A80" t="s">
        <v>5508</v>
      </c>
      <c r="B80" t="str">
        <f t="shared" si="1"/>
        <v>''@franceorigine Par la Croix-Rouge pr√©sente sur les lieux. @enoznaf @libe'',</v>
      </c>
    </row>
    <row r="81" spans="1:2">
      <c r="A81" t="s">
        <v>5509</v>
      </c>
      <c r="B81" t="str">
        <f t="shared" si="1"/>
        <v>''Il est essentiel de soutenir une participation effective des + vuln√©rables dans le processus #UNFCCC #ClimatEtCrises http://t.co/x5MuhmhW33'',</v>
      </c>
    </row>
    <row r="82" spans="1:2">
      <c r="A82" t="s">
        <v>5510</v>
      </c>
      <c r="B82" t="str">
        <f t="shared" si="1"/>
        <v>''#ClimatEtCrises Le d√©r√®glement climatique cr√©e des conflits localis√©s autour de ressources naturelles. #COP21 http://t.co/HFbczKBIGA'',</v>
      </c>
    </row>
    <row r="83" spans="1:2">
      <c r="A83" t="s">
        <v>5511</v>
      </c>
      <c r="B83" t="str">
        <f t="shared" si="1"/>
        <v>''@enoznaf Cette "information" est tout √† fait inexacte et d√©j√† rectifi√©e ici : http://t.co/L73uben7QO'',</v>
      </c>
    </row>
    <row r="84" spans="1:2">
      <c r="A84" t="s">
        <v>5512</v>
      </c>
      <c r="B84" t="str">
        <f t="shared" si="1"/>
        <v>''#ClimatEtCrises Lutter contre le #CC, c‚Äôest limiter l‚Äôimpact des crises humanitaires.#COP21 http://t.co/N7x5x2PloS'',</v>
      </c>
    </row>
    <row r="85" spans="1:2">
      <c r="A85" t="s">
        <v>5513</v>
      </c>
      <c r="B85" t="str">
        <f t="shared" si="1"/>
        <v>''Et un site ressource tr√®s utile &amp;gt; http://t.co/1CULNLvPuN'',</v>
      </c>
    </row>
    <row r="86" spans="1:2">
      <c r="A86" t="s">
        <v>5514</v>
      </c>
      <c r="B86" t="str">
        <f t="shared" si="1"/>
        <v>''Journ√©e Mondiale des Premiers Secours samedi prochain ! http://t.co/9EUYw4HxG5 http://t.co/Q9bZSlzIei'',</v>
      </c>
    </row>
    <row r="87" spans="1:2">
      <c r="A87" t="s">
        <v>5515</v>
      </c>
      <c r="B87" t="str">
        <f t="shared" si="1"/>
        <v>''#COP21 Les √©tats doivent s'engager et s‚Äôattaquer simultan√©ment aux d√©fis du #CC, des crises humanitaires ! #TimeToAct http://t.co/VRBqaRUviH'',</v>
      </c>
    </row>
    <row r="88" spans="1:2">
      <c r="A88" t="s">
        <v>5516</v>
      </c>
      <c r="B88" t="str">
        <f t="shared" si="1"/>
        <v>''Il est urgent de soutenir l‚Äôadaptation des + vuln√©rables, et en particulier des femmes #TimeToAct  #ClimatEtCrises http://t.co/0eCqoQSIxw'',</v>
      </c>
    </row>
    <row r="89" spans="1:2">
      <c r="A89" t="s">
        <v>5517</v>
      </c>
      <c r="B89" t="str">
        <f t="shared" si="1"/>
        <v>''L'accord #COP21 doit prot√©ger les +vuln√©rables &amp;amp; assurer une #justiceclimatique #ClimatEtCrises http://t.co/Md9STTfOVa'',</v>
      </c>
    </row>
    <row r="90" spans="1:2">
      <c r="A90" t="s">
        <v>5518</v>
      </c>
      <c r="B90" t="str">
        <f t="shared" si="1"/>
        <v>''Lettre ouverte aux Parties de la #COP21: d√©r√®glement climatique et crises humanitaires sont li√©s #ClimatEtCrises http://t.co/Mk4iJYHitb'',</v>
      </c>
    </row>
    <row r="91" spans="1:2">
      <c r="A91" t="s">
        <v>5519</v>
      </c>
      <c r="B91" t="str">
        <f t="shared" si="1"/>
        <v>''Suivez la conf√©rence internationale Climat et Crises humanitaires en vid√©o http://t.co/XngkaymW2h #COP21 http://t.co/d0UWbCmvUk'',</v>
      </c>
    </row>
    <row r="92" spans="1:2">
      <c r="A92" t="s">
        <v>5520</v>
      </c>
      <c r="B92" t="str">
        <f t="shared" si="1"/>
        <v>''A suivre ! #COP21  https://t.co/74oypZAmxS'',</v>
      </c>
    </row>
    <row r="93" spans="1:2">
      <c r="A93" t="s">
        <v>5521</v>
      </c>
      <c r="B93" t="str">
        <f t="shared" si="1"/>
        <v>''@KeniAspires Le pr√©sident de la Croix-Rouge fran√ßaise sur @RTLFrance hier soir : http://t.co/OZ1gOZY8Ff cc @Marinaajr96'',</v>
      </c>
    </row>
    <row r="94" spans="1:2">
      <c r="A94" t="s">
        <v>5522</v>
      </c>
      <c r="B94" t="str">
        <f t="shared" si="1"/>
        <v>''RT @ACF_France: +60 org de la st√© civile ont sign√© la lettre ouverte remise √† @LaurentFabius http://t.co/VHYyBaTnlo'',</v>
      </c>
    </row>
    <row r="95" spans="1:2">
      <c r="A95" t="s">
        <v>5523</v>
      </c>
      <c r="B95" t="str">
        <f t="shared" si="1"/>
        <v>''@KeniAspires Le pr√©sident de la Croix-Rouge parle bien √©videmment au nom de l'association. cc @Marinaajr96'',</v>
      </c>
    </row>
    <row r="96" spans="1:2">
      <c r="A96" t="s">
        <v>5524</v>
      </c>
      <c r="B96" t="str">
        <f t="shared" si="1"/>
        <v>''@dsekt Les actions aupr√®s des personnes les plus fragiles en France ne sont pas impact√©e. cc @Nat_LoryDominge'',</v>
      </c>
    </row>
    <row r="97" spans="1:2">
      <c r="A97" t="s">
        <v>5525</v>
      </c>
      <c r="B97" t="str">
        <f t="shared" si="1"/>
        <v>''@PoesieInsoumise ... de stockage. Vous trouverez des alternatives de d√©pose chez notre partenaire http://t.co/MVxAj6Tgsl'',</v>
      </c>
    </row>
    <row r="98" spans="1:2">
      <c r="A98" t="s">
        <v>5526</v>
      </c>
      <c r="B98" t="str">
        <f t="shared" si="1"/>
        <v>''@PoesieInsoumise Les dons vestimentaires ne peuvent √™tre d√©di√©s √† un public sp√©cifique / les antennes locales ont des capacit√©s limit√©es ...'',</v>
      </c>
    </row>
    <row r="99" spans="1:2">
      <c r="A99" t="s">
        <v>5527</v>
      </c>
      <c r="B99" t="str">
        <f t="shared" si="1"/>
        <v>''@Lyesjm Bonjour, @UberFR comme beaucoup d'entreprises partenaires relaient effectivement nos appels √† dons depuis de nombreuses ann√©es. :)'',</v>
      </c>
    </row>
    <row r="100" spans="1:2">
      <c r="A100" t="s">
        <v>5528</v>
      </c>
      <c r="B100" t="str">
        <f t="shared" si="1"/>
        <v>''@ame2le @LouisWitter @ThisisKiyemis Cette personne n'a bien √©videmment pas compris l'esprit des principes qui nous animent. :/'',</v>
      </c>
    </row>
    <row r="101" spans="1:2">
      <c r="A101" t="s">
        <v>5529</v>
      </c>
      <c r="B101" t="str">
        <f t="shared" si="1"/>
        <v>''@EmkaMichel Nos b√©n√©voles et salari√©s accompagnent les personnes sans abri toute l'ann√©e en France.'',</v>
      </c>
    </row>
    <row r="102" spans="1:2">
      <c r="A102" t="s">
        <v>5530</v>
      </c>
      <c r="B102" t="str">
        <f t="shared" si="1"/>
        <v>''Accueillons dignement les #r√©fugi√©s http://t.co/1DKC5spKm6'',</v>
      </c>
    </row>
    <row r="103" spans="1:2">
      <c r="A103" t="s">
        <v>5531</v>
      </c>
      <c r="B103" t="str">
        <f t="shared" si="1"/>
        <v>''Beaucoup d'√©motion pendant l'accueil des premiers r√©fugi√©s ce matin. http://t.co/p3uqIcvTWe'',</v>
      </c>
    </row>
    <row r="104" spans="1:2">
      <c r="A104" t="s">
        <v>5532</v>
      </c>
      <c r="B104" t="str">
        <f t="shared" si="1"/>
        <v>''@AlainLafarge Nous pratiquons une aide inconditionnelle. Voir nos 7 principes : http://t.co/otfjsjpgkO'',</v>
      </c>
    </row>
    <row r="105" spans="1:2">
      <c r="A105" t="s">
        <v>5533</v>
      </c>
      <c r="B105" t="str">
        <f t="shared" si="1"/>
        <v>''RT @SylvainTronchet: Jean Jacques Eledjam (Pdt @CroixRouge) : "l'accueil des r√©fugi√©s ne se fait pas au d√©triment des Fran√ßais pr√©caires" h‚Ä¶'',</v>
      </c>
    </row>
    <row r="106" spans="1:2">
      <c r="A106" t="s">
        <v>5534</v>
      </c>
      <c r="B106" t="str">
        <f t="shared" si="1"/>
        <v>''RT @Prefet77: A #ChampagneSurSeine arriv√©e du premier bus de r√©fugi√©s, accueillis par @Prefet77, maire et @CroixRouge. http://t.co/tRiv6fVk‚Ä¶'',</v>
      </c>
    </row>
    <row r="107" spans="1:2">
      <c r="A107" t="s">
        <v>5535</v>
      </c>
      <c r="B107" t="str">
        <f t="shared" si="1"/>
        <v>''La Croix-Rouge recherche des b√©n√©voles pour le premier accueil des demandeurs d'asile √† #Toulouse http://t.co/7D0OSM2LUg'',</v>
      </c>
    </row>
    <row r="108" spans="1:2">
      <c r="A108" t="s">
        <v>5536</v>
      </c>
      <c r="B108" t="str">
        <f t="shared" si="1"/>
        <v>''@cannelle__ Nous sommes bien sur conscient de la frustration que cela peut provoquer. Mais nous avons un devoir d‚Äôefficacit√©.'',</v>
      </c>
    </row>
    <row r="109" spans="1:2">
      <c r="A109" t="s">
        <v>5537</v>
      </c>
      <c r="B109" t="str">
        <f t="shared" si="1"/>
        <v>''@cannelle__ ... en prenant en compte les besoins r√©els que nous connaissons.'',</v>
      </c>
    </row>
    <row r="110" spans="1:2">
      <c r="A110" t="s">
        <v>5538</v>
      </c>
      <c r="B110" t="str">
        <f t="shared" si="1"/>
        <v>''@cannelle__ ... s'occupant de l'accueil des r√©fugi√©s afin de pouvoir agir efficacement et dans la dur√©e...'',</v>
      </c>
    </row>
    <row r="111" spans="1:2">
      <c r="A111" t="s">
        <v>5539</v>
      </c>
      <c r="B111" t="str">
        <f t="shared" si="1"/>
        <v>''@cannelle__ et que bien que nous comprenions l'urgence d'agir... nous enjoignons les personnes √† contacter auparavant les associations...'',</v>
      </c>
    </row>
    <row r="112" spans="1:2">
      <c r="A112" t="s">
        <v>5540</v>
      </c>
      <c r="B112" t="str">
        <f t="shared" si="1"/>
        <v>''@cannelle__ Que ces antennes sont g√©r√©e par des b√©n√©voles avec des actions en cours et des moyens limit√©s.'',</v>
      </c>
    </row>
    <row r="113" spans="1:2">
      <c r="A113" t="s">
        <v>5541</v>
      </c>
      <c r="B113" t="str">
        <f t="shared" si="1"/>
        <v>''@cannelle__ Ce que vous devez comprendre c'est que nos antennes doivent faire face √† de nombreuses initiatives.'',</v>
      </c>
    </row>
    <row r="114" spans="1:2">
      <c r="A114" t="s">
        <v>5542</v>
      </c>
      <c r="B114" t="str">
        <f t="shared" si="1"/>
        <v>''@cannelle__ Nous ne souhaitons pas √©touffer / au contraire. Nos antennes sont l√† pour collecter / trier et redistribuer.'',</v>
      </c>
    </row>
    <row r="115" spans="1:2">
      <c r="A115" t="s">
        <v>5543</v>
      </c>
      <c r="B115" t="str">
        <f t="shared" si="1"/>
        <v>''@cannelle__ ... avoir r√©colt√© afin que ceux ci puissent √™tre distribu√©s par nos soins ?'',</v>
      </c>
    </row>
    <row r="116" spans="1:2">
      <c r="A116" t="s">
        <v>5544</v>
      </c>
      <c r="B116" t="str">
        <f t="shared" si="1"/>
        <v>''@cannelle__ b√©n√©voles √† une distribution organis√©e par elle m√™me / ou bien souhaitait nous remettre les dons en nature qu'elle pouvait ...'',</v>
      </c>
    </row>
    <row r="117" spans="1:2">
      <c r="A117" t="s">
        <v>5545</v>
      </c>
      <c r="B117" t="str">
        <f t="shared" si="1"/>
        <v>''@cannelle__ Sur la redistribution en elle m√™me cela d√©pend: est-ce que la personne dont vous parlez souhaitait la participation de nos ...'',</v>
      </c>
    </row>
    <row r="118" spans="1:2">
      <c r="A118" t="s">
        <v>5546</v>
      </c>
      <c r="B118" t="str">
        <f t="shared" si="1"/>
        <v>''@cannelle__ Nous ne pouvons pas vous r√©pondre sur le sujet ne connaissant ni les tenants ni les aboutissants.'',</v>
      </c>
    </row>
    <row r="119" spans="1:2">
      <c r="A119" t="s">
        <v>5547</v>
      </c>
      <c r="B119" t="str">
        <f t="shared" si="1"/>
        <v>''@cannelle__ Le fait que nous soyons ici pour vous r√©pondre d√©montre notre soucis de communiquer sur le sujet. :)'',</v>
      </c>
    </row>
    <row r="120" spans="1:2">
      <c r="A120" t="s">
        <v>5548</v>
      </c>
      <c r="B120" t="str">
        <f t="shared" si="1"/>
        <v>''@cannelle__ ... mais ces personnes doivent inscrire leurs initiatives dans une organisation d√©j√† en place et effective. 4/4 dsl pr ls fautes'',</v>
      </c>
    </row>
    <row r="121" spans="1:2">
      <c r="A121" t="s">
        <v>5549</v>
      </c>
      <c r="B121" t="str">
        <f t="shared" si="1"/>
        <v>''@cannelle__ et des modes de distribution en place. Nous avons une certaine expertise et nous pouvons aider les personnes souhaitant agir 3/x'',</v>
      </c>
    </row>
    <row r="122" spans="1:2">
      <c r="A122" t="s">
        <v>5550</v>
      </c>
      <c r="B122" t="str">
        <f t="shared" si="1"/>
        <v>''@cannelle__ C'est pourquoi nous devons agir de mani√®re concert√©e et organis√©e en ayant connaissance des structures... 2/x'',</v>
      </c>
    </row>
    <row r="123" spans="1:2">
      <c r="A123" t="s">
        <v>5551</v>
      </c>
      <c r="B123" t="str">
        <f t="shared" si="1"/>
        <v>''@cannelle__ Nous comprenons la volont√© d'agir vite: mais nous tenons √† agir pour le mieux et dans la dur√©e. 1/x'',</v>
      </c>
    </row>
    <row r="124" spans="1:2">
      <c r="A124" t="s">
        <v>5552</v>
      </c>
      <c r="B124" t="str">
        <f t="shared" si="1"/>
        <v>''@cannelle__ Nous invitons tous les particuliers ayant envie d'agir √† se rapprocher de nos b√©n√©voles pour organiser d√©poses et actions'',</v>
      </c>
    </row>
    <row r="125" spans="1:2">
      <c r="A125" t="s">
        <v>5553</v>
      </c>
      <c r="B125" t="str">
        <f t="shared" si="1"/>
        <v>''@cannelle__ Nos antennes pratiquant l'aide vestimentaire sont ouvertes √† tous : http://t.co/X7JzGwh9LG'',</v>
      </c>
    </row>
    <row r="126" spans="1:2">
      <c r="A126" t="s">
        <v>5554</v>
      </c>
      <c r="B126" t="str">
        <f t="shared" si="1"/>
        <v>''@cannelle__ Bonjour. Nos b√©n√©voles r√©coltent les dons en nature dans les antennes locales. Partout en France.'',</v>
      </c>
    </row>
    <row r="127" spans="1:2">
      <c r="A127" t="s">
        <v>5555</v>
      </c>
      <c r="B127" t="str">
        <f t="shared" si="1"/>
        <v>''Action &amp;gt; Temp√™te #Erika / Merci √† tous les donateurs. https://t.co/E21BQQqTYR'',</v>
      </c>
    </row>
    <row r="128" spans="1:2">
      <c r="A128" t="s">
        <v>5556</v>
      </c>
      <c r="B128" t="str">
        <f t="shared" si="1"/>
        <v>''La Croix-Rouge le fait dans l'oc√©an indien avec la @PIROI_FRC #ApprocheR√©gionale #convergences https://t.co/EHrHkiitRY'',</v>
      </c>
    </row>
    <row r="129" spans="1:2">
      <c r="A129" t="s">
        <v>5557</v>
      </c>
      <c r="B129" t="str">
        <f t="shared" ref="B129:B192" si="2">"''"&amp;A129&amp;"'',"</f>
        <v>''RT @PierreC: L'enjeu, c'est comment les ONG permettent aux institutions publiques d'anticiper et r√©pondre √† l'urgence #convergences'',</v>
      </c>
    </row>
    <row r="130" spans="1:2">
      <c r="A130" t="s">
        <v>5558</v>
      </c>
      <c r="B130" t="str">
        <f t="shared" si="2"/>
        <v>''Engagement √† consacrer 10% ds fonds r√©colt√©s post-catastrophes pr pr√©paration + r√©duction des risques #convergences https://t.co/xaFFJ2FHEE'',</v>
      </c>
    </row>
    <row r="131" spans="1:2">
      <c r="A131" t="s">
        <v>5559</v>
      </c>
      <c r="B131" t="str">
        <f t="shared" si="2"/>
        <v>''Il est n√©cessaire de combler le foss√© entre aide humanitaire et aide au d√©veloppement sur le sujet sp√©cifique des al√©as climat #convergences'',</v>
      </c>
    </row>
    <row r="132" spans="1:2">
      <c r="A132" t="s">
        <v>5560</v>
      </c>
      <c r="B132" t="str">
        <f t="shared" si="2"/>
        <v>''Une n√©cessite. https://t.co/CoHgVVwssf'',</v>
      </c>
    </row>
    <row r="133" spans="1:2">
      <c r="A133" t="s">
        <v>5561</v>
      </c>
      <c r="B133" t="str">
        <f t="shared" si="2"/>
        <v>''RT @ID4D: @CroixRouge Et les 1√®res victimes des catastrophes naturelles sont les personnes handicap√©es http://t.co/dQ4LsIQhDR @HI_france #c‚Ä¶'',</v>
      </c>
    </row>
    <row r="134" spans="1:2">
      <c r="A134" t="s">
        <v>5562</v>
      </c>
      <c r="B134" t="str">
        <f t="shared" si="2"/>
        <v>''En moyenne, chaque seconde, une personne est d√©plac√©e √† cause de catastrophe. #convergences  https://t.co/1cIsOo6qtw'',</v>
      </c>
    </row>
    <row r="135" spans="1:2">
      <c r="A135" t="s">
        <v>5563</v>
      </c>
      <c r="B135" t="str">
        <f t="shared" si="2"/>
        <v>''Il y a aujourd'hui 60% de probabilit√© en plus d'√™tre d√©plac√© par une catastrophe qu'en 1970. #convergences'',</v>
      </c>
    </row>
    <row r="136" spans="1:2">
      <c r="A136" t="s">
        <v>5564</v>
      </c>
      <c r="B136" t="str">
        <f t="shared" si="2"/>
        <v>''RT @PierreC: 19,3 millions de d√©plac√©s apr√®s catastrophe en 2014. 87% en Asie. 95% dans des pays en d√©veloppement. #convergences'',</v>
      </c>
    </row>
    <row r="137" spans="1:2">
      <c r="A137" t="s">
        <v>5565</v>
      </c>
      <c r="B137" t="str">
        <f t="shared" si="2"/>
        <v>''RT @MichaelDVast: Ces catastrophes climatiques touchent et menacent plus violemment encore les populations vuln√©rables. @AlexandraBilak #Co‚Ä¶'',</v>
      </c>
    </row>
    <row r="138" spans="1:2">
      <c r="A138" t="s">
        <v>5566</v>
      </c>
      <c r="B138" t="str">
        <f t="shared" si="2"/>
        <v>''La pr√©paration et la r√©duction des risques climatiques repr√©sentent moins de 0,5% de l'aide. #Convergences'',</v>
      </c>
    </row>
    <row r="139" spans="1:2">
      <c r="A139" t="s">
        <v>5567</v>
      </c>
      <c r="B139" t="str">
        <f t="shared" si="2"/>
        <v>''RT @PierreC: Rappel : 60% de la population mondiale vit √† moins de 100km des c√¥tes, et leurs installations industrielles aussi #convergence‚Ä¶'',</v>
      </c>
    </row>
    <row r="140" spans="1:2">
      <c r="A140" t="s">
        <v>5568</v>
      </c>
      <c r="B140" t="str">
        <f t="shared" si="2"/>
        <v>''RT @LouthPouffe: "L'enjeu de la pauvret√© et la vuln√©rabilit√© face au climat sont intimement li√©s" @PierreVictoria1 #convergences http://t.c‚Ä¶'',</v>
      </c>
    </row>
    <row r="141" spans="1:2">
      <c r="A141" t="s">
        <v>5569</v>
      </c>
      <c r="B141" t="str">
        <f t="shared" si="2"/>
        <v>''RT @CICR_fr: 4,4 mrds de gens touch√©s par des catastrophes naturelles en 20 ans = + de la moiti√© du monde: http://t.co/aIBDQTJqWR #Voicesto‚Ä¶'',</v>
      </c>
    </row>
    <row r="142" spans="1:2">
      <c r="A142" t="s">
        <v>5570</v>
      </c>
      <c r="B142" t="str">
        <f t="shared" si="2"/>
        <v>''A suivre ce matin. #Convergences https://t.co/4wAwewc1kl'',</v>
      </c>
    </row>
    <row r="143" spans="1:2">
      <c r="A143" t="s">
        <v>5571</v>
      </c>
      <c r="B143" t="str">
        <f t="shared" si="2"/>
        <v>''@Celinsue Merci √† vous !'',</v>
      </c>
    </row>
    <row r="144" spans="1:2">
      <c r="A144" t="s">
        <v>5572</v>
      </c>
      <c r="B144" t="str">
        <f t="shared" si="2"/>
        <v>''Accueillons dignement les #r√©fugi√©s : l'appel de la Croix-Rouge fran√ßaise. http://t.co/GAkfeIbR2l http://t.co/mRYydewpaC'',</v>
      </c>
    </row>
    <row r="145" spans="1:2">
      <c r="A145" t="s">
        <v>5573</v>
      </c>
      <c r="B145" t="str">
        <f t="shared" si="2"/>
        <v>''RT @OPE_DROI: [EVENT] R√©union annuelle de la DROI, tous les repr√©sentants @CroixRouge √† l'international sont l√† pour une semaine. http://t.‚Ä¶'',</v>
      </c>
    </row>
    <row r="146" spans="1:2">
      <c r="A146" t="s">
        <v>5574</v>
      </c>
      <c r="B146" t="str">
        <f t="shared" si="2"/>
        <v>''@katematthams Nos antennes (en vert) sur cette carte : http://t.co/4BHPW23ZTz avec l'action "vestiaire" ou "vestiboutique"'',</v>
      </c>
    </row>
    <row r="147" spans="1:2">
      <c r="A147" t="s">
        <v>5571</v>
      </c>
      <c r="B147" t="str">
        <f t="shared" si="2"/>
        <v>''@Celinsue Merci √† vous !'',</v>
      </c>
    </row>
    <row r="148" spans="1:2">
      <c r="A148" t="s">
        <v>5575</v>
      </c>
      <c r="B148" t="str">
        <f t="shared" si="2"/>
        <v>''@Celinsue Nos antennes (en vert) sur cette carte : http://t.co/4BHPW23ZTz avec l'action "vestiaire" ou "vestiboutique"'',</v>
      </c>
    </row>
    <row r="149" spans="1:2">
      <c r="A149" t="s">
        <v>5576</v>
      </c>
      <c r="B149" t="str">
        <f t="shared" si="2"/>
        <v>''@vegazvegaz &amp;gt; lundi - vendredi 09H00 12H00 - 14H00 17H00 / http://t.co/fW9jddAVHi'',</v>
      </c>
    </row>
    <row r="150" spans="1:2">
      <c r="A150" t="s">
        <v>5577</v>
      </c>
      <c r="B150" t="str">
        <f t="shared" si="2"/>
        <v>''@vegazvegaz Notre antenne de Rennes r√©alise des actions aupr√®s des r√©fugi√©s et des migrants. 02 99 67 75 70. 1/2'',</v>
      </c>
    </row>
    <row r="151" spans="1:2">
      <c r="A151" t="s">
        <v>5578</v>
      </c>
      <c r="B151" t="str">
        <f t="shared" si="2"/>
        <v>''@FanDuRoyaumeUni Bienvenue ! :)'',</v>
      </c>
    </row>
    <row r="152" spans="1:2">
      <c r="A152" t="s">
        <v>5579</v>
      </c>
      <c r="B152" t="str">
        <f t="shared" si="2"/>
        <v>''#ClimatEtCrises &amp;gt; Appel des 27 ONG : http://t.co/id6a0l7xBB https://t.co/deK1huFgGL'',</v>
      </c>
    </row>
    <row r="153" spans="1:2">
      <c r="A153" t="s">
        <v>5580</v>
      </c>
      <c r="B153" t="str">
        <f t="shared" si="2"/>
        <v>''RT @ConvergencesORG: "Nous devons nous engager, faire converger!" @Anne_Hidalgo #convergences #3zero http://t.co/hemxTJQia1'',</v>
      </c>
    </row>
    <row r="154" spans="1:2">
      <c r="A154" t="s">
        <v>5581</v>
      </c>
      <c r="B154" t="str">
        <f t="shared" si="2"/>
        <v>''@PierreC Merci Pierre ! (Belle photo). ;)'',</v>
      </c>
    </row>
    <row r="155" spans="1:2">
      <c r="A155" t="s">
        <v>5582</v>
      </c>
      <c r="B155" t="str">
        <f t="shared" si="2"/>
        <v>''@JackDjeutcheu Vous pouvez suivre le lien diffus√© par @OPE_DROI / la proc√©dure est expliqu√©e √† la fin de chaque description de poste.'',</v>
      </c>
    </row>
    <row r="156" spans="1:2">
      <c r="A156" t="s">
        <v>5583</v>
      </c>
      <c r="B156" t="str">
        <f t="shared" si="2"/>
        <v>''@Stephdegout Merci St√©phane cc @MdM_France @MSF_france'',</v>
      </c>
    </row>
    <row r="157" spans="1:2">
      <c r="A157" t="s">
        <v>5584</v>
      </c>
      <c r="B157" t="str">
        <f t="shared" si="2"/>
        <v>''@TristanBertin Bravo et merci √† vous ! :)'',</v>
      </c>
    </row>
    <row r="158" spans="1:2">
      <c r="A158" t="s">
        <v>5585</v>
      </c>
      <c r="B158" t="str">
        <f t="shared" si="2"/>
        <v>''Et bien √©videmment ce vendredi #FF √† @AdrianaKarembeu la meilleure ambassadrice de nos actions. :) #Merci http://t.co/voMspaMnKf'',</v>
      </c>
    </row>
    <row r="159" spans="1:2">
      <c r="A159" t="s">
        <v>5586</v>
      </c>
      <c r="B159" t="str">
        <f t="shared" si="2"/>
        <v>''Climat et crises humanitaires : #FF @PierreC notre coordinateur #COP21 :) http://t.co/cmNySGJjzE'',</v>
      </c>
    </row>
    <row r="160" spans="1:2">
      <c r="A160" t="s">
        <v>5587</v>
      </c>
      <c r="B160" t="str">
        <f t="shared" si="2"/>
        <v>''Climat et crises humanitaires : il est temps d'agir. La lettre ouverte de 27 ONG http://t.co/yjkjENfTuZ http://t.co/PsRFgCH5RU'',</v>
      </c>
    </row>
    <row r="161" spans="1:2">
      <c r="A161" t="s">
        <v>5588</v>
      </c>
      <c r="B161" t="str">
        <f t="shared" si="2"/>
        <v>''RT @OPE_DROI: [#JOBS] 22 postes ouverts en ce moment √† l'international avec la @CroixRouge #RCA #MALI #VANUATU #NIGER #SENEGAL  http://t.co‚Ä¶'',</v>
      </c>
    </row>
    <row r="162" spans="1:2">
      <c r="A162" t="s">
        <v>5589</v>
      </c>
      <c r="B162" t="str">
        <f t="shared" si="2"/>
        <v>''RT @CICR_fr: Nous condamnons ce qui semble avoir √©t√© une attaque d√©lib√©r√©e. Nos pens√©es vont aux familles et aux proches de nos coll√®gues. ‚Ä¶'',</v>
      </c>
    </row>
    <row r="163" spans="1:2">
      <c r="A163" t="s">
        <v>5590</v>
      </c>
      <c r="B163" t="str">
        <f t="shared" si="2"/>
        <v>''RT @CICR_fr: Nous sommes choqu√©s et constern√©s par le meurtre brutal de deux membres de notre personnel √† #Amran au #Y√©men plus t√¥t aujourd‚Ä¶'',</v>
      </c>
    </row>
    <row r="164" spans="1:2">
      <c r="A164" t="s">
        <v>5591</v>
      </c>
      <c r="B164" t="str">
        <f t="shared" si="2"/>
        <v>''RT @ONGConseil: @CroixRouge a inaugur√© un r√©seau d‚Äôeau √† la ¬´ Chandelle ¬ª #Ha√Øti #solidaire http://t.co/lYXvf6panZ'',</v>
      </c>
    </row>
    <row r="165" spans="1:2">
      <c r="A165" t="s">
        <v>5592</v>
      </c>
      <c r="B165" t="str">
        <f t="shared" si="2"/>
        <v>''RT @CaenMemorial: #Exposition √† d√©couvrir au M√©morial jusqu'au 27/11- "Humaniser la guerre ?" - pour les 150 ans du #CICR @CICR_Par http://‚Ä¶'',</v>
      </c>
    </row>
    <row r="166" spans="1:2">
      <c r="A166" t="s">
        <v>5593</v>
      </c>
      <c r="B166" t="str">
        <f t="shared" si="2"/>
        <v>''&amp;lt;3 ! https://t.co/8xMuEQWTIu'',</v>
      </c>
    </row>
    <row r="167" spans="1:2">
      <c r="A167" t="s">
        <v>5594</v>
      </c>
      <c r="B167" t="str">
        <f t="shared" si="2"/>
        <v>''Bonne #rentr√©e en toute s√©curit√© ! :)'',</v>
      </c>
    </row>
    <row r="168" spans="1:2">
      <c r="A168" t="s">
        <v>5595</v>
      </c>
      <c r="B168" t="str">
        <f t="shared" si="2"/>
        <v>''@iDamien_H Le d√©tail par action / √¢ge dans la colonne de droite sur cette page : http://t.co/ayPHxXIHKc'',</v>
      </c>
    </row>
    <row r="169" spans="1:2">
      <c r="A169" t="s">
        <v>5596</v>
      </c>
      <c r="B169" t="str">
        <f t="shared" si="2"/>
        <v>''@iDamien_H Beaucoup d'action sociale en plus de l'urgence / du secourisme / de la formation... http://t.co/HvVcnvjo3w (entre autres). ;)'',</v>
      </c>
    </row>
    <row r="170" spans="1:2">
      <c r="A170" t="s">
        <v>5597</v>
      </c>
      <c r="B170" t="str">
        <f t="shared" si="2"/>
        <v>''@ChatChuffiit Si vous ne s√©lectionnez pas "ouvert aux jeunes de" vous retrouverez toutes les offres non rattach√©e √† la @CRfJeunesse :)'',</v>
      </c>
    </row>
    <row r="171" spans="1:2">
      <c r="A171" t="s">
        <v>5598</v>
      </c>
      <c r="B171" t="str">
        <f t="shared" si="2"/>
        <v>''@ChatChuffiit Est-ce que vous y trouvez des missions susceptibles de vous int√©resser ?'',</v>
      </c>
    </row>
    <row r="172" spans="1:2">
      <c r="A172" t="s">
        <v>5599</v>
      </c>
      <c r="B172" t="str">
        <f t="shared" si="2"/>
        <v>''@ChatChuffiit Nous avons un moteur des offres de b√©n√©volats accessible sur cette page : http://t.co/JSeCOvUuE3'',</v>
      </c>
    </row>
    <row r="173" spans="1:2">
      <c r="A173" t="s">
        <v>5600</v>
      </c>
      <c r="B173" t="str">
        <f t="shared" si="2"/>
        <v>''@iDamien_H Nous avons aussi beaucoup d'actions relevant de l'aide sociale :)'',</v>
      </c>
    </row>
    <row r="174" spans="1:2">
      <c r="A174" t="s">
        <v>5601</v>
      </c>
      <c r="B174" t="str">
        <f t="shared" si="2"/>
        <v>''RT @comsolidarite: Jusqu'au 5/09, la Fondation @Cultura collecte des fournitures scolaires avec la @CroixRouge ! http://t.co/7kZby4q2j0 htt‚Ä¶'',</v>
      </c>
    </row>
    <row r="175" spans="1:2">
      <c r="A175" t="s">
        <v>5602</v>
      </c>
      <c r="B175" t="str">
        <f t="shared" si="2"/>
        <v>''@laurent27100 Bon anniversaire #CroixRouge ! :)'',</v>
      </c>
    </row>
    <row r="176" spans="1:2">
      <c r="A176" t="s">
        <v>5603</v>
      </c>
      <c r="B176" t="str">
        <f t="shared" si="2"/>
        <v>''Restez prudents ! https://t.co/xScvO0Z2cY'',</v>
      </c>
    </row>
    <row r="177" spans="1:2">
      <c r="A177" t="s">
        <v>5604</v>
      </c>
      <c r="B177" t="str">
        <f t="shared" si="2"/>
        <v>''Bienvenue Adriana ! (Soyez gentils Twitter). :)  https://t.co/TdJEqSR6F5'',</v>
      </c>
    </row>
    <row r="178" spans="1:2">
      <c r="A178" t="s">
        <v>5605</v>
      </c>
      <c r="B178" t="str">
        <f t="shared" si="2"/>
        <v>''Collector et vintage ! (Ou en bon fran√ßais : une jolie pi√®ce de collection !) :) https://t.co/NHO0N8drPl'',</v>
      </c>
    </row>
    <row r="179" spans="1:2">
      <c r="A179" t="s">
        <v>5606</v>
      </c>
      <c r="B179" t="str">
        <f t="shared" si="2"/>
        <v>''Journ√©e internationale des personnes disparues'',</v>
      </c>
    </row>
    <row r="180" spans="1:2">
      <c r="A180" t="s">
        <v>5607</v>
      </c>
      <c r="B180" t="str">
        <f t="shared" si="2"/>
        <v>''33 pays seront en p√©nurie extr√™me d'#eau en 2040 http://t.co/pI4YiF0Cgh http://t.co/l5JTuW5LQ8'',</v>
      </c>
    </row>
    <row r="181" spans="1:2">
      <c r="A181" t="s">
        <v>5608</v>
      </c>
      <c r="B181" t="str">
        <f t="shared" si="2"/>
        <v>''RT @CaenMemorial: #WWII #VendrediLecture √Ä d√©couvrir - "L'humanit√© en #guerre" : des #photos du front depuis 1860. Cc @CICR_fr http://t.co/‚Ä¶'',</v>
      </c>
    </row>
    <row r="182" spans="1:2">
      <c r="A182" t="s">
        <v>5609</v>
      </c>
      <c r="B182" t="str">
        <f t="shared" si="2"/>
        <v>''RT @crfmarseille: Chaque ann√©e, les #vestiaires de la @CroixRouge √† #Marseille distribuent +de 50T de v√™tements! http://t.co/wT912o9hBY htt‚Ä¶'',</v>
      </c>
    </row>
    <row r="183" spans="1:2">
      <c r="A183" t="s">
        <v>5610</v>
      </c>
      <c r="B183" t="str">
        <f t="shared" si="2"/>
        <v>''Croix-Rouge √† Saint-Antonin-Noble-Val: reprise de l'aide alimentaire http://t.co/OJ7DaTlLpa #TarnEtGaronne http://t.co/ZxuDIkhVSr'',</v>
      </c>
    </row>
    <row r="184" spans="1:2">
      <c r="A184" t="s">
        <v>5611</v>
      </c>
      <c r="B184" t="str">
        <f t="shared" si="2"/>
        <v>''@BenKaz75 (Nous enqu√™tons).'',</v>
      </c>
    </row>
    <row r="185" spans="1:2">
      <c r="A185" t="s">
        <v>5612</v>
      </c>
      <c r="B185" t="str">
        <f t="shared" si="2"/>
        <v>''@BenKaz75 Sur ce formulaire ? (https://t.co/3bj9rABMqW) Heureux de savoir que vous avez pu trouver une formation imm√©diate avec Paris XI'',</v>
      </c>
    </row>
    <row r="186" spans="1:2">
      <c r="A186" t="s">
        <v>5613</v>
      </c>
      <c r="B186" t="str">
        <f t="shared" si="2"/>
        <v>''@BenKaz75 Pas de r√©ponse via l'email d√©di√© formation PSC1 ?'',</v>
      </c>
    </row>
    <row r="187" spans="1:2">
      <c r="A187" t="s">
        <v>5614</v>
      </c>
      <c r="B187" t="str">
        <f t="shared" si="2"/>
        <v>''RT @CRF39JURA: #Rentr√©e Op√©ration @Cultura &amp;amp; @CroixRouge Collecte fourniture #Scolaire la @CRF39JURA sera pr√©sente √† #Besan√ßon ! https://t.‚Ä¶'',</v>
      </c>
    </row>
    <row r="188" spans="1:2">
      <c r="A188" t="s">
        <v>5615</v>
      </c>
      <c r="B188" t="str">
        <f t="shared" si="2"/>
        <v>''@BenKaz75 Bonjour : par quel biais vous √™tes vous inscrit ? Avez vous essay√© de contacter psc7515@gmail.com / 01 48 28 03 15 ?'',</v>
      </c>
    </row>
    <row r="189" spans="1:2">
      <c r="A189" t="s">
        <v>5616</v>
      </c>
      <c r="B189" t="str">
        <f t="shared" si="2"/>
        <v>''RT @Sphere_Sante: 12 septembre Ateliers #Bien√ätre et #Autonomie pour les #seniors via @senioractu &amp;amp; @CroixRouge ‚ñ∫http://t.co/LNdS8djQyv htt‚Ä¶'',</v>
      </c>
    </row>
    <row r="190" spans="1:2">
      <c r="A190" t="s">
        <v>5617</v>
      </c>
      <c r="B190" t="str">
        <f t="shared" si="2"/>
        <v>''RT @AFD_France: Et voici pourquoi @PIROI_FRC fait partie des #60solutions #climat ! http://t.co/Xrl92gIfLn http://t.co/9uXj36408A'',</v>
      </c>
    </row>
    <row r="191" spans="1:2">
      <c r="A191" t="s">
        <v>5618</v>
      </c>
      <c r="B191" t="str">
        <f t="shared" si="2"/>
        <v>''Pour les parisiens ! https://t.co/xeWMnUKWlJ'',</v>
      </c>
    </row>
    <row r="192" spans="1:2">
      <c r="A192" t="s">
        <v>5619</v>
      </c>
      <c r="B192" t="str">
        <f t="shared" si="2"/>
        <v>''@StaceyDuguid Hello Stacey: are you actually in Calais ?'',</v>
      </c>
    </row>
    <row r="193" spans="1:2">
      <c r="A193" t="s">
        <v>5620</v>
      </c>
      <c r="B193" t="str">
        <f t="shared" ref="B193:B200" si="3">"''"&amp;A193&amp;"'',"</f>
        <v>''@EssA_iLi bonjour √† quel sujet ?'',</v>
      </c>
    </row>
    <row r="194" spans="1:2">
      <c r="A194" t="s">
        <v>5621</v>
      </c>
      <c r="B194" t="str">
        <f t="shared" si="3"/>
        <v>''Du 26 ao√ªt au 3 septembre, faites vos dons de fournitures scolaires en magasins @Cultura !'',</v>
      </c>
    </row>
    <row r="195" spans="1:2">
      <c r="A195" t="s">
        <v>5622</v>
      </c>
      <c r="B195" t="str">
        <f t="shared" si="3"/>
        <v>''Op√©ration de soutien aux voyageurs du #Thalys √† @VilleArras http://t.co/sllpLQK71q http://t.co/muEcVDTbeS'',</v>
      </c>
    </row>
    <row r="196" spans="1:2">
      <c r="A196" t="s">
        <v>5623</v>
      </c>
      <c r="B196" t="str">
        <f t="shared" si="3"/>
        <v>''@laurent27100 Bonne rentr√©e ! :)'',</v>
      </c>
    </row>
    <row r="197" spans="1:2">
      <c r="A197" t="s">
        <v>5624</v>
      </c>
      <c r="B197" t="str">
        <f t="shared" si="3"/>
        <v>''RT @CroixRouge62: La @CroixRouge pr√©sente √† @Elysee #thalys #Arras http://t.co/v26M6FNLcC'',</v>
      </c>
    </row>
    <row r="198" spans="1:2">
      <c r="A198" t="s">
        <v>5625</v>
      </c>
      <c r="B198" t="str">
        <f t="shared" si="3"/>
        <v>''La collecte de dons en faveur des sinistr√©s du #Bernascon continue √† Aix-les-Bains http://t.co/WkSzz8NDdi http://t.co/yejkSsevFw'',</v>
      </c>
    </row>
    <row r="199" spans="1:2">
      <c r="A199" t="s">
        <v>5626</v>
      </c>
      <c r="B199" t="str">
        <f t="shared" si="3"/>
        <v>''Un nouvel endroit dans la @VilledeValence pour accueillir les sans abri... l'√©t√©. http://t.co/sZJvECHJU0 http://t.co/wahjpMAxIh'',</v>
      </c>
    </row>
    <row r="200" spans="1:2">
      <c r="A200" t="s">
        <v>5627</v>
      </c>
      <c r="B200" t="str">
        <f t="shared" si="3"/>
        <v>''RT @AdelineDelassus: Communique de presse suite aux actions de la @CroixRouge62 @CroixRouge http://t.co/AXngHrNVEG'',</v>
      </c>
    </row>
    <row r="201" spans="1:2">
      <c r="A201" t="s">
        <v>5628</v>
      </c>
    </row>
    <row r="202" spans="1:2">
      <c r="A202" t="s">
        <v>5629</v>
      </c>
    </row>
    <row r="203" spans="1:2">
      <c r="A203" t="s">
        <v>5630</v>
      </c>
    </row>
    <row r="204" spans="1:2">
      <c r="A204" t="s">
        <v>5631</v>
      </c>
    </row>
    <row r="205" spans="1:2">
      <c r="A205" t="s">
        <v>5632</v>
      </c>
    </row>
    <row r="206" spans="1:2">
      <c r="A206" t="s">
        <v>5633</v>
      </c>
    </row>
    <row r="207" spans="1:2">
      <c r="A207" t="s">
        <v>5634</v>
      </c>
    </row>
    <row r="208" spans="1:2">
      <c r="A208" t="s">
        <v>5635</v>
      </c>
    </row>
    <row r="209" spans="1:1">
      <c r="A209" t="s">
        <v>5636</v>
      </c>
    </row>
    <row r="210" spans="1:1">
      <c r="A210" t="s">
        <v>5637</v>
      </c>
    </row>
    <row r="211" spans="1:1">
      <c r="A211" t="s">
        <v>5638</v>
      </c>
    </row>
    <row r="212" spans="1:1">
      <c r="A212" t="s">
        <v>5639</v>
      </c>
    </row>
    <row r="213" spans="1:1">
      <c r="A213" t="s">
        <v>5640</v>
      </c>
    </row>
    <row r="214" spans="1:1">
      <c r="A214" t="s">
        <v>5641</v>
      </c>
    </row>
    <row r="215" spans="1:1">
      <c r="A215" t="s">
        <v>5642</v>
      </c>
    </row>
    <row r="216" spans="1:1">
      <c r="A216" t="s">
        <v>5643</v>
      </c>
    </row>
    <row r="217" spans="1:1">
      <c r="A217" t="s">
        <v>5644</v>
      </c>
    </row>
    <row r="218" spans="1:1">
      <c r="A218" t="s">
        <v>5645</v>
      </c>
    </row>
    <row r="219" spans="1:1">
      <c r="A219" t="s">
        <v>5646</v>
      </c>
    </row>
    <row r="220" spans="1:1">
      <c r="A220" t="s">
        <v>5647</v>
      </c>
    </row>
    <row r="221" spans="1:1">
      <c r="A221" t="s">
        <v>5648</v>
      </c>
    </row>
    <row r="222" spans="1:1">
      <c r="A222" t="s">
        <v>5649</v>
      </c>
    </row>
    <row r="223" spans="1:1">
      <c r="A223" t="s">
        <v>5650</v>
      </c>
    </row>
    <row r="224" spans="1:1">
      <c r="A224" t="s">
        <v>5651</v>
      </c>
    </row>
    <row r="225" spans="1:1">
      <c r="A225" t="s">
        <v>5652</v>
      </c>
    </row>
    <row r="226" spans="1:1">
      <c r="A226" t="s">
        <v>5653</v>
      </c>
    </row>
    <row r="227" spans="1:1">
      <c r="A227" t="s">
        <v>5654</v>
      </c>
    </row>
    <row r="228" spans="1:1">
      <c r="A228" t="s">
        <v>5655</v>
      </c>
    </row>
    <row r="229" spans="1:1">
      <c r="A229" t="s">
        <v>5656</v>
      </c>
    </row>
    <row r="230" spans="1:1">
      <c r="A230" t="s">
        <v>5657</v>
      </c>
    </row>
    <row r="231" spans="1:1">
      <c r="A231" t="s">
        <v>5658</v>
      </c>
    </row>
    <row r="232" spans="1:1">
      <c r="A232" t="s">
        <v>5659</v>
      </c>
    </row>
    <row r="233" spans="1:1">
      <c r="A233" t="s">
        <v>5660</v>
      </c>
    </row>
    <row r="234" spans="1:1">
      <c r="A234" t="s">
        <v>5661</v>
      </c>
    </row>
    <row r="235" spans="1:1">
      <c r="A235" t="s">
        <v>5662</v>
      </c>
    </row>
    <row r="236" spans="1:1">
      <c r="A236" t="s">
        <v>5663</v>
      </c>
    </row>
    <row r="237" spans="1:1">
      <c r="A237" t="s">
        <v>5664</v>
      </c>
    </row>
    <row r="238" spans="1:1">
      <c r="A238" t="s">
        <v>5665</v>
      </c>
    </row>
    <row r="239" spans="1:1">
      <c r="A239" t="s">
        <v>5666</v>
      </c>
    </row>
    <row r="240" spans="1:1">
      <c r="A240" t="s">
        <v>5667</v>
      </c>
    </row>
    <row r="241" spans="1:1">
      <c r="A241" t="s">
        <v>5668</v>
      </c>
    </row>
    <row r="242" spans="1:1">
      <c r="A242" t="s">
        <v>5669</v>
      </c>
    </row>
    <row r="243" spans="1:1">
      <c r="A243" t="s">
        <v>5670</v>
      </c>
    </row>
    <row r="244" spans="1:1">
      <c r="A244" t="s">
        <v>5671</v>
      </c>
    </row>
    <row r="245" spans="1:1">
      <c r="A245" t="s">
        <v>5672</v>
      </c>
    </row>
    <row r="246" spans="1:1">
      <c r="A246" t="s">
        <v>5673</v>
      </c>
    </row>
    <row r="247" spans="1:1">
      <c r="A247" t="s">
        <v>5674</v>
      </c>
    </row>
    <row r="248" spans="1:1">
      <c r="A248" t="s">
        <v>5675</v>
      </c>
    </row>
    <row r="249" spans="1:1">
      <c r="A249" t="s">
        <v>5676</v>
      </c>
    </row>
    <row r="251" spans="1:1">
      <c r="A251" t="s">
        <v>5677</v>
      </c>
    </row>
    <row r="252" spans="1:1">
      <c r="A252" t="s">
        <v>5678</v>
      </c>
    </row>
    <row r="253" spans="1:1">
      <c r="A253" t="s">
        <v>5679</v>
      </c>
    </row>
    <row r="255" spans="1:1">
      <c r="A255" t="s">
        <v>5680</v>
      </c>
    </row>
    <row r="256" spans="1:1">
      <c r="A256" t="s">
        <v>5681</v>
      </c>
    </row>
    <row r="258" spans="1:1">
      <c r="A258" t="s">
        <v>5682</v>
      </c>
    </row>
    <row r="259" spans="1:1">
      <c r="A259" t="s">
        <v>5683</v>
      </c>
    </row>
    <row r="260" spans="1:1">
      <c r="A260" t="s">
        <v>5684</v>
      </c>
    </row>
    <row r="261" spans="1:1">
      <c r="A261" t="s">
        <v>5685</v>
      </c>
    </row>
    <row r="262" spans="1:1">
      <c r="A262" t="s">
        <v>5686</v>
      </c>
    </row>
    <row r="264" spans="1:1">
      <c r="A264" t="s">
        <v>5687</v>
      </c>
    </row>
    <row r="266" spans="1:1">
      <c r="A266" t="s">
        <v>5688</v>
      </c>
    </row>
    <row r="267" spans="1:1">
      <c r="A267" t="s">
        <v>5689</v>
      </c>
    </row>
    <row r="268" spans="1:1">
      <c r="A268" t="s">
        <v>5690</v>
      </c>
    </row>
    <row r="269" spans="1:1">
      <c r="A269" t="s">
        <v>5691</v>
      </c>
    </row>
    <row r="270" spans="1:1">
      <c r="A270" t="s">
        <v>5692</v>
      </c>
    </row>
    <row r="271" spans="1:1">
      <c r="A271" t="s">
        <v>5693</v>
      </c>
    </row>
    <row r="272" spans="1:1">
      <c r="A272" t="s">
        <v>5694</v>
      </c>
    </row>
    <row r="273" spans="1:1">
      <c r="A273" t="s">
        <v>5695</v>
      </c>
    </row>
    <row r="274" spans="1:1">
      <c r="A274" t="s">
        <v>5696</v>
      </c>
    </row>
    <row r="275" spans="1:1">
      <c r="A275" t="s">
        <v>5697</v>
      </c>
    </row>
    <row r="276" spans="1:1">
      <c r="A276" t="s">
        <v>5698</v>
      </c>
    </row>
    <row r="277" spans="1:1">
      <c r="A277" t="s">
        <v>5699</v>
      </c>
    </row>
    <row r="278" spans="1:1">
      <c r="A278" t="s">
        <v>5700</v>
      </c>
    </row>
    <row r="279" spans="1:1">
      <c r="A279" t="s">
        <v>5701</v>
      </c>
    </row>
    <row r="280" spans="1:1">
      <c r="A280" t="s">
        <v>5702</v>
      </c>
    </row>
    <row r="282" spans="1:1">
      <c r="A282" t="s">
        <v>5703</v>
      </c>
    </row>
    <row r="283" spans="1:1">
      <c r="A283" t="s">
        <v>5704</v>
      </c>
    </row>
    <row r="284" spans="1:1">
      <c r="A284" t="s">
        <v>5705</v>
      </c>
    </row>
    <row r="285" spans="1:1">
      <c r="A285" t="s">
        <v>5706</v>
      </c>
    </row>
    <row r="286" spans="1:1">
      <c r="A286" t="s">
        <v>5707</v>
      </c>
    </row>
    <row r="287" spans="1:1">
      <c r="A287" t="s">
        <v>5708</v>
      </c>
    </row>
    <row r="288" spans="1:1">
      <c r="A288" t="s">
        <v>5709</v>
      </c>
    </row>
    <row r="290" spans="1:1">
      <c r="A290" t="s">
        <v>5710</v>
      </c>
    </row>
    <row r="291" spans="1:1">
      <c r="A291" t="s">
        <v>5711</v>
      </c>
    </row>
    <row r="292" spans="1:1">
      <c r="A292" t="s">
        <v>5578</v>
      </c>
    </row>
    <row r="293" spans="1:1">
      <c r="A293" t="s">
        <v>5712</v>
      </c>
    </row>
    <row r="294" spans="1:1">
      <c r="A294" t="s">
        <v>5713</v>
      </c>
    </row>
    <row r="295" spans="1:1">
      <c r="A295" t="s">
        <v>5714</v>
      </c>
    </row>
    <row r="297" spans="1:1">
      <c r="A297" t="s">
        <v>5715</v>
      </c>
    </row>
    <row r="298" spans="1:1">
      <c r="A298" t="s">
        <v>5716</v>
      </c>
    </row>
    <row r="299" spans="1:1">
      <c r="A299" t="s">
        <v>5717</v>
      </c>
    </row>
    <row r="300" spans="1:1">
      <c r="A300" t="s">
        <v>5718</v>
      </c>
    </row>
    <row r="302" spans="1:1">
      <c r="A302" t="s">
        <v>5719</v>
      </c>
    </row>
    <row r="304" spans="1:1">
      <c r="A304" t="s">
        <v>5720</v>
      </c>
    </row>
    <row r="305" spans="1:1">
      <c r="A305" t="s">
        <v>5721</v>
      </c>
    </row>
    <row r="306" spans="1:1">
      <c r="A306" t="s">
        <v>5722</v>
      </c>
    </row>
    <row r="307" spans="1:1">
      <c r="A307" t="s">
        <v>5723</v>
      </c>
    </row>
    <row r="308" spans="1:1">
      <c r="A308" t="s">
        <v>5724</v>
      </c>
    </row>
    <row r="309" spans="1:1">
      <c r="A309" t="s">
        <v>5725</v>
      </c>
    </row>
    <row r="311" spans="1:1">
      <c r="A311" t="s">
        <v>5726</v>
      </c>
    </row>
    <row r="312" spans="1:1">
      <c r="A312" t="s">
        <v>5727</v>
      </c>
    </row>
    <row r="315" spans="1:1">
      <c r="A315" t="s">
        <v>5728</v>
      </c>
    </row>
    <row r="316" spans="1:1">
      <c r="A316" t="s">
        <v>5729</v>
      </c>
    </row>
    <row r="317" spans="1:1">
      <c r="A317" t="s">
        <v>5730</v>
      </c>
    </row>
    <row r="318" spans="1:1">
      <c r="A318" t="s">
        <v>5731</v>
      </c>
    </row>
    <row r="319" spans="1:1">
      <c r="A319" t="s">
        <v>5732</v>
      </c>
    </row>
    <row r="320" spans="1:1">
      <c r="A320" t="s">
        <v>5733</v>
      </c>
    </row>
    <row r="321" spans="1:1">
      <c r="A321" t="s">
        <v>5734</v>
      </c>
    </row>
    <row r="323" spans="1:1">
      <c r="A323" t="s">
        <v>5735</v>
      </c>
    </row>
    <row r="324" spans="1:1">
      <c r="A324" t="s">
        <v>5736</v>
      </c>
    </row>
    <row r="325" spans="1:1">
      <c r="A325" t="s">
        <v>5737</v>
      </c>
    </row>
    <row r="326" spans="1:1">
      <c r="A326" t="s">
        <v>5738</v>
      </c>
    </row>
    <row r="327" spans="1:1">
      <c r="A327" t="s">
        <v>5739</v>
      </c>
    </row>
    <row r="328" spans="1:1">
      <c r="A328" t="s">
        <v>5740</v>
      </c>
    </row>
    <row r="329" spans="1:1">
      <c r="A329" t="s">
        <v>5741</v>
      </c>
    </row>
    <row r="330" spans="1:1">
      <c r="A330" t="s">
        <v>5742</v>
      </c>
    </row>
    <row r="331" spans="1:1">
      <c r="A331" t="s">
        <v>5743</v>
      </c>
    </row>
    <row r="332" spans="1:1">
      <c r="A332" t="s">
        <v>5744</v>
      </c>
    </row>
    <row r="333" spans="1:1">
      <c r="A333" t="s">
        <v>5745</v>
      </c>
    </row>
    <row r="334" spans="1:1">
      <c r="A334" t="s">
        <v>5746</v>
      </c>
    </row>
    <row r="336" spans="1:1">
      <c r="A336" t="s">
        <v>5747</v>
      </c>
    </row>
    <row r="337" spans="1:1">
      <c r="A337" t="s">
        <v>5748</v>
      </c>
    </row>
    <row r="339" spans="1:1">
      <c r="A339" t="s">
        <v>5749</v>
      </c>
    </row>
    <row r="341" spans="1:1">
      <c r="A341" t="s">
        <v>5750</v>
      </c>
    </row>
    <row r="342" spans="1:1">
      <c r="A342" t="s">
        <v>5751</v>
      </c>
    </row>
    <row r="343" spans="1:1">
      <c r="A343" t="s">
        <v>5752</v>
      </c>
    </row>
    <row r="344" spans="1:1">
      <c r="A344" t="s">
        <v>5753</v>
      </c>
    </row>
    <row r="345" spans="1:1">
      <c r="A345" t="s">
        <v>5754</v>
      </c>
    </row>
    <row r="346" spans="1:1">
      <c r="A346" t="s">
        <v>5755</v>
      </c>
    </row>
    <row r="347" spans="1:1">
      <c r="A347" t="s">
        <v>5756</v>
      </c>
    </row>
    <row r="348" spans="1:1">
      <c r="A348" t="s">
        <v>5757</v>
      </c>
    </row>
    <row r="349" spans="1:1">
      <c r="A349" t="s">
        <v>5758</v>
      </c>
    </row>
    <row r="350" spans="1:1">
      <c r="A350" t="s">
        <v>5759</v>
      </c>
    </row>
    <row r="351" spans="1:1">
      <c r="A351" t="s">
        <v>5760</v>
      </c>
    </row>
    <row r="352" spans="1:1">
      <c r="A352" t="s">
        <v>5761</v>
      </c>
    </row>
    <row r="353" spans="1:1">
      <c r="A353" t="s">
        <v>5762</v>
      </c>
    </row>
    <row r="354" spans="1:1">
      <c r="A354" t="s">
        <v>5763</v>
      </c>
    </row>
    <row r="355" spans="1:1">
      <c r="A355" t="s">
        <v>5764</v>
      </c>
    </row>
    <row r="356" spans="1:1">
      <c r="A356" t="s">
        <v>5765</v>
      </c>
    </row>
    <row r="357" spans="1:1">
      <c r="A357" t="s">
        <v>5766</v>
      </c>
    </row>
    <row r="359" spans="1:1">
      <c r="A359" t="s">
        <v>5767</v>
      </c>
    </row>
    <row r="361" spans="1:1">
      <c r="A361" t="s">
        <v>5768</v>
      </c>
    </row>
    <row r="363" spans="1:1">
      <c r="A363" t="s">
        <v>5769</v>
      </c>
    </row>
    <row r="365" spans="1:1">
      <c r="A365" t="s">
        <v>5770</v>
      </c>
    </row>
    <row r="368" spans="1:1">
      <c r="A368" t="s">
        <v>5771</v>
      </c>
    </row>
    <row r="369" spans="1:1">
      <c r="A369" t="s">
        <v>5772</v>
      </c>
    </row>
    <row r="370" spans="1:1">
      <c r="A370" t="s">
        <v>5773</v>
      </c>
    </row>
    <row r="371" spans="1:1">
      <c r="A371" t="s">
        <v>5774</v>
      </c>
    </row>
    <row r="372" spans="1:1">
      <c r="A372" t="s">
        <v>5775</v>
      </c>
    </row>
    <row r="375" spans="1:1">
      <c r="A375" t="s">
        <v>5776</v>
      </c>
    </row>
    <row r="376" spans="1:1">
      <c r="A376" t="s">
        <v>5777</v>
      </c>
    </row>
    <row r="377" spans="1:1">
      <c r="A377" t="s">
        <v>5778</v>
      </c>
    </row>
    <row r="378" spans="1:1">
      <c r="A378" t="s">
        <v>5779</v>
      </c>
    </row>
    <row r="379" spans="1:1">
      <c r="A379" t="s">
        <v>5780</v>
      </c>
    </row>
    <row r="380" spans="1:1">
      <c r="A380" t="s">
        <v>5781</v>
      </c>
    </row>
    <row r="381" spans="1:1">
      <c r="A381" t="s">
        <v>5782</v>
      </c>
    </row>
    <row r="382" spans="1:1">
      <c r="A382" t="s">
        <v>5783</v>
      </c>
    </row>
    <row r="383" spans="1:1">
      <c r="A383" t="s">
        <v>5784</v>
      </c>
    </row>
    <row r="384" spans="1:1">
      <c r="A384" t="s">
        <v>5785</v>
      </c>
    </row>
    <row r="385" spans="1:1">
      <c r="A385" t="s">
        <v>5786</v>
      </c>
    </row>
    <row r="386" spans="1:1">
      <c r="A386" t="s">
        <v>5787</v>
      </c>
    </row>
    <row r="387" spans="1:1">
      <c r="A387" t="s">
        <v>5788</v>
      </c>
    </row>
    <row r="388" spans="1:1">
      <c r="A388" t="s">
        <v>5789</v>
      </c>
    </row>
    <row r="389" spans="1:1">
      <c r="A389" t="s">
        <v>5790</v>
      </c>
    </row>
    <row r="390" spans="1:1">
      <c r="A390" t="s">
        <v>5791</v>
      </c>
    </row>
    <row r="391" spans="1:1">
      <c r="A391" t="s">
        <v>5792</v>
      </c>
    </row>
    <row r="393" spans="1:1">
      <c r="A393" t="s">
        <v>5793</v>
      </c>
    </row>
    <row r="394" spans="1:1">
      <c r="A394" t="s">
        <v>5794</v>
      </c>
    </row>
    <row r="395" spans="1:1">
      <c r="A395" t="s">
        <v>5795</v>
      </c>
    </row>
    <row r="396" spans="1:1">
      <c r="A396" t="s">
        <v>5796</v>
      </c>
    </row>
    <row r="397" spans="1:1">
      <c r="A397" t="s">
        <v>5797</v>
      </c>
    </row>
    <row r="398" spans="1:1">
      <c r="A398" t="s">
        <v>5798</v>
      </c>
    </row>
    <row r="399" spans="1:1">
      <c r="A399" t="s">
        <v>5799</v>
      </c>
    </row>
    <row r="400" spans="1:1">
      <c r="A400" t="s">
        <v>5800</v>
      </c>
    </row>
    <row r="401" spans="1:1">
      <c r="A401" t="s">
        <v>5801</v>
      </c>
    </row>
    <row r="404" spans="1:1">
      <c r="A404" t="s">
        <v>5802</v>
      </c>
    </row>
    <row r="405" spans="1:1">
      <c r="A405" t="s">
        <v>5801</v>
      </c>
    </row>
    <row r="408" spans="1:1">
      <c r="A408" t="s">
        <v>5803</v>
      </c>
    </row>
    <row r="409" spans="1:1">
      <c r="A409" t="s">
        <v>5804</v>
      </c>
    </row>
    <row r="410" spans="1:1">
      <c r="A410" t="s">
        <v>5805</v>
      </c>
    </row>
    <row r="411" spans="1:1">
      <c r="A411" t="s">
        <v>5801</v>
      </c>
    </row>
    <row r="414" spans="1:1">
      <c r="A414" t="s">
        <v>5801</v>
      </c>
    </row>
    <row r="417" spans="1:1">
      <c r="A417" t="s">
        <v>5806</v>
      </c>
    </row>
    <row r="418" spans="1:1">
      <c r="A418" t="s">
        <v>5807</v>
      </c>
    </row>
    <row r="420" spans="1:1">
      <c r="A420" t="s">
        <v>5808</v>
      </c>
    </row>
    <row r="422" spans="1:1">
      <c r="A422" t="s">
        <v>5809</v>
      </c>
    </row>
    <row r="423" spans="1:1">
      <c r="A423" t="s">
        <v>5808</v>
      </c>
    </row>
    <row r="425" spans="1:1">
      <c r="A425" t="s">
        <v>5810</v>
      </c>
    </row>
    <row r="428" spans="1:1">
      <c r="A428" t="s">
        <v>5810</v>
      </c>
    </row>
    <row r="431" spans="1:1">
      <c r="A431" t="s">
        <v>5810</v>
      </c>
    </row>
    <row r="434" spans="1:1">
      <c r="A434" t="s">
        <v>5811</v>
      </c>
    </row>
    <row r="435" spans="1:1">
      <c r="A435" t="s">
        <v>5812</v>
      </c>
    </row>
    <row r="436" spans="1:1">
      <c r="A436" t="s">
        <v>5813</v>
      </c>
    </row>
    <row r="437" spans="1:1">
      <c r="A437" t="s">
        <v>5810</v>
      </c>
    </row>
    <row r="440" spans="1:1">
      <c r="A440" t="s">
        <v>5814</v>
      </c>
    </row>
    <row r="442" spans="1:1">
      <c r="A442" t="s">
        <v>5810</v>
      </c>
    </row>
    <row r="445" spans="1:1">
      <c r="A445" t="s">
        <v>5810</v>
      </c>
    </row>
    <row r="448" spans="1:1">
      <c r="A448" t="s">
        <v>5810</v>
      </c>
    </row>
    <row r="451" spans="1:1">
      <c r="A451" t="s">
        <v>5810</v>
      </c>
    </row>
    <row r="454" spans="1:1">
      <c r="A454" t="s">
        <v>5815</v>
      </c>
    </row>
    <row r="455" spans="1:1">
      <c r="A455" t="s">
        <v>5810</v>
      </c>
    </row>
    <row r="458" spans="1:1">
      <c r="A458" t="s">
        <v>5816</v>
      </c>
    </row>
    <row r="459" spans="1:1">
      <c r="A459" t="s">
        <v>5817</v>
      </c>
    </row>
    <row r="461" spans="1:1">
      <c r="A461" t="s">
        <v>5818</v>
      </c>
    </row>
    <row r="462" spans="1:1">
      <c r="A462" t="s">
        <v>5819</v>
      </c>
    </row>
    <row r="464" spans="1:1">
      <c r="A464" t="s">
        <v>5820</v>
      </c>
    </row>
    <row r="465" spans="1:1">
      <c r="A465" t="s">
        <v>5821</v>
      </c>
    </row>
    <row r="466" spans="1:1">
      <c r="A466" t="s">
        <v>5822</v>
      </c>
    </row>
    <row r="468" spans="1:1">
      <c r="A468" t="s">
        <v>5823</v>
      </c>
    </row>
    <row r="469" spans="1:1">
      <c r="A469" t="s">
        <v>5824</v>
      </c>
    </row>
    <row r="470" spans="1:1">
      <c r="A470" t="s">
        <v>5825</v>
      </c>
    </row>
    <row r="472" spans="1:1">
      <c r="A472" t="s">
        <v>5826</v>
      </c>
    </row>
    <row r="473" spans="1:1">
      <c r="A473" t="s">
        <v>5827</v>
      </c>
    </row>
    <row r="474" spans="1:1">
      <c r="A474" t="s">
        <v>5828</v>
      </c>
    </row>
    <row r="475" spans="1:1">
      <c r="A475" t="s">
        <v>5829</v>
      </c>
    </row>
    <row r="477" spans="1:1">
      <c r="A477" t="s">
        <v>5830</v>
      </c>
    </row>
    <row r="478" spans="1:1">
      <c r="A478" t="s">
        <v>5831</v>
      </c>
    </row>
    <row r="479" spans="1:1">
      <c r="A479" t="s">
        <v>5832</v>
      </c>
    </row>
    <row r="480" spans="1:1">
      <c r="A480" t="s">
        <v>5833</v>
      </c>
    </row>
    <row r="481" spans="1:1">
      <c r="A481" t="s">
        <v>5834</v>
      </c>
    </row>
    <row r="482" spans="1:1">
      <c r="A482" t="s">
        <v>5835</v>
      </c>
    </row>
    <row r="483" spans="1:1">
      <c r="A483" t="s">
        <v>5836</v>
      </c>
    </row>
    <row r="486" spans="1:1">
      <c r="A486" t="s">
        <v>5837</v>
      </c>
    </row>
    <row r="487" spans="1:1">
      <c r="A487" t="s">
        <v>5838</v>
      </c>
    </row>
    <row r="489" spans="1:1">
      <c r="A489" t="s">
        <v>5839</v>
      </c>
    </row>
    <row r="491" spans="1:1">
      <c r="A491" t="s">
        <v>5840</v>
      </c>
    </row>
    <row r="493" spans="1:1">
      <c r="A493" t="s">
        <v>5841</v>
      </c>
    </row>
    <row r="495" spans="1:1">
      <c r="A495" t="s">
        <v>5842</v>
      </c>
    </row>
    <row r="496" spans="1:1">
      <c r="A496" t="s">
        <v>5843</v>
      </c>
    </row>
    <row r="497" spans="1:1">
      <c r="A497" t="s">
        <v>5844</v>
      </c>
    </row>
    <row r="500" spans="1:1">
      <c r="A500" t="s">
        <v>5845</v>
      </c>
    </row>
    <row r="501" spans="1:1">
      <c r="A501" t="s">
        <v>5846</v>
      </c>
    </row>
    <row r="502" spans="1:1">
      <c r="A502" t="s">
        <v>5847</v>
      </c>
    </row>
    <row r="503" spans="1:1">
      <c r="A503" t="s">
        <v>5848</v>
      </c>
    </row>
    <row r="504" spans="1:1">
      <c r="A504" t="s">
        <v>5849</v>
      </c>
    </row>
    <row r="505" spans="1:1">
      <c r="A505" t="s">
        <v>5850</v>
      </c>
    </row>
    <row r="506" spans="1:1">
      <c r="A506" t="s">
        <v>5851</v>
      </c>
    </row>
    <row r="507" spans="1:1">
      <c r="A507" t="s">
        <v>5852</v>
      </c>
    </row>
    <row r="509" spans="1:1">
      <c r="A509" t="s">
        <v>5853</v>
      </c>
    </row>
    <row r="510" spans="1:1">
      <c r="A510" t="s">
        <v>5854</v>
      </c>
    </row>
    <row r="511" spans="1:1">
      <c r="A511" t="s">
        <v>5855</v>
      </c>
    </row>
    <row r="512" spans="1:1">
      <c r="A512" t="s">
        <v>5856</v>
      </c>
    </row>
    <row r="513" spans="1:1">
      <c r="A513" t="s">
        <v>5857</v>
      </c>
    </row>
    <row r="514" spans="1:1">
      <c r="A514" t="s">
        <v>5858</v>
      </c>
    </row>
    <row r="515" spans="1:1">
      <c r="A515" t="s">
        <v>5859</v>
      </c>
    </row>
    <row r="516" spans="1:1">
      <c r="A516" t="s">
        <v>5860</v>
      </c>
    </row>
    <row r="517" spans="1:1">
      <c r="A517" t="s">
        <v>5861</v>
      </c>
    </row>
    <row r="518" spans="1:1">
      <c r="A518" t="s">
        <v>5862</v>
      </c>
    </row>
    <row r="520" spans="1:1">
      <c r="A520" t="s">
        <v>5863</v>
      </c>
    </row>
    <row r="521" spans="1:1">
      <c r="A521" t="s">
        <v>5864</v>
      </c>
    </row>
    <row r="522" spans="1:1">
      <c r="A522" t="s">
        <v>5865</v>
      </c>
    </row>
    <row r="523" spans="1:1">
      <c r="A523" t="s">
        <v>5866</v>
      </c>
    </row>
    <row r="524" spans="1:1">
      <c r="A524" t="s">
        <v>5867</v>
      </c>
    </row>
    <row r="525" spans="1:1">
      <c r="A525" t="s">
        <v>5868</v>
      </c>
    </row>
    <row r="526" spans="1:1">
      <c r="A526" t="s">
        <v>5869</v>
      </c>
    </row>
    <row r="528" spans="1:1">
      <c r="A528" t="s">
        <v>5870</v>
      </c>
    </row>
    <row r="530" spans="1:1">
      <c r="A530" t="s">
        <v>5871</v>
      </c>
    </row>
    <row r="531" spans="1:1">
      <c r="A531" t="s">
        <v>5872</v>
      </c>
    </row>
    <row r="532" spans="1:1">
      <c r="A532" t="s">
        <v>5873</v>
      </c>
    </row>
    <row r="533" spans="1:1">
      <c r="A533" t="s">
        <v>5874</v>
      </c>
    </row>
    <row r="534" spans="1:1">
      <c r="A534" t="s">
        <v>5875</v>
      </c>
    </row>
    <row r="535" spans="1:1">
      <c r="A535" t="s">
        <v>5876</v>
      </c>
    </row>
    <row r="536" spans="1:1">
      <c r="A536" t="s">
        <v>5877</v>
      </c>
    </row>
    <row r="537" spans="1:1">
      <c r="A537" t="s">
        <v>5878</v>
      </c>
    </row>
    <row r="538" spans="1:1">
      <c r="A538" t="s">
        <v>5879</v>
      </c>
    </row>
    <row r="539" spans="1:1">
      <c r="A539" t="s">
        <v>5880</v>
      </c>
    </row>
    <row r="540" spans="1:1">
      <c r="A540" t="s">
        <v>5881</v>
      </c>
    </row>
    <row r="541" spans="1:1">
      <c r="A541" t="s">
        <v>5882</v>
      </c>
    </row>
    <row r="542" spans="1:1">
      <c r="A542" t="s">
        <v>5883</v>
      </c>
    </row>
    <row r="543" spans="1:1">
      <c r="A543" t="s">
        <v>5884</v>
      </c>
    </row>
    <row r="544" spans="1:1">
      <c r="A544" t="s">
        <v>5885</v>
      </c>
    </row>
    <row r="545" spans="1:1">
      <c r="A545" t="s">
        <v>5886</v>
      </c>
    </row>
    <row r="546" spans="1:1">
      <c r="A546" t="s">
        <v>5887</v>
      </c>
    </row>
    <row r="547" spans="1:1">
      <c r="A547" t="s">
        <v>5888</v>
      </c>
    </row>
    <row r="549" spans="1:1">
      <c r="A549" t="s">
        <v>5889</v>
      </c>
    </row>
    <row r="550" spans="1:1">
      <c r="A550" t="s">
        <v>5890</v>
      </c>
    </row>
    <row r="551" spans="1:1">
      <c r="A551" t="s">
        <v>5891</v>
      </c>
    </row>
    <row r="553" spans="1:1">
      <c r="A553" t="s">
        <v>5892</v>
      </c>
    </row>
    <row r="554" spans="1:1">
      <c r="A554" t="s">
        <v>5893</v>
      </c>
    </row>
    <row r="556" spans="1:1">
      <c r="A556" t="s">
        <v>5894</v>
      </c>
    </row>
    <row r="557" spans="1:1">
      <c r="A557" t="s">
        <v>5895</v>
      </c>
    </row>
    <row r="558" spans="1:1">
      <c r="A558" t="s">
        <v>5896</v>
      </c>
    </row>
    <row r="560" spans="1:1">
      <c r="A560" t="s">
        <v>5897</v>
      </c>
    </row>
    <row r="561" spans="1:1">
      <c r="A561" t="s">
        <v>5898</v>
      </c>
    </row>
    <row r="562" spans="1:1">
      <c r="A562" t="s">
        <v>5899</v>
      </c>
    </row>
    <row r="563" spans="1:1">
      <c r="A563" t="s">
        <v>5900</v>
      </c>
    </row>
    <row r="564" spans="1:1">
      <c r="A564" t="s">
        <v>5901</v>
      </c>
    </row>
    <row r="565" spans="1:1">
      <c r="A565" t="s">
        <v>5902</v>
      </c>
    </row>
    <row r="566" spans="1:1">
      <c r="A566" t="s">
        <v>5903</v>
      </c>
    </row>
    <row r="567" spans="1:1">
      <c r="A567" t="s">
        <v>5904</v>
      </c>
    </row>
    <row r="568" spans="1:1">
      <c r="A568" t="s">
        <v>5905</v>
      </c>
    </row>
    <row r="569" spans="1:1">
      <c r="A569" t="s">
        <v>5906</v>
      </c>
    </row>
    <row r="570" spans="1:1">
      <c r="A570" t="s">
        <v>5907</v>
      </c>
    </row>
    <row r="571" spans="1:1">
      <c r="A571" t="s">
        <v>5908</v>
      </c>
    </row>
    <row r="572" spans="1:1">
      <c r="A572" t="s">
        <v>5909</v>
      </c>
    </row>
    <row r="573" spans="1:1">
      <c r="A573" t="s">
        <v>5910</v>
      </c>
    </row>
    <row r="575" spans="1:1">
      <c r="A575" t="s">
        <v>5911</v>
      </c>
    </row>
    <row r="576" spans="1:1">
      <c r="A576" t="s">
        <v>5912</v>
      </c>
    </row>
    <row r="577" spans="1:1">
      <c r="A577" t="s">
        <v>5913</v>
      </c>
    </row>
    <row r="578" spans="1:1">
      <c r="A578" t="s">
        <v>5914</v>
      </c>
    </row>
    <row r="579" spans="1:1">
      <c r="A579" t="s">
        <v>5915</v>
      </c>
    </row>
    <row r="580" spans="1:1">
      <c r="A580" t="s">
        <v>5916</v>
      </c>
    </row>
    <row r="581" spans="1:1">
      <c r="A581" t="s">
        <v>5917</v>
      </c>
    </row>
    <row r="582" spans="1:1">
      <c r="A582" t="s">
        <v>5918</v>
      </c>
    </row>
    <row r="583" spans="1:1">
      <c r="A583" t="s">
        <v>5919</v>
      </c>
    </row>
    <row r="585" spans="1:1">
      <c r="A585" t="s">
        <v>5920</v>
      </c>
    </row>
    <row r="586" spans="1:1">
      <c r="A586" t="s">
        <v>5921</v>
      </c>
    </row>
    <row r="587" spans="1:1">
      <c r="A587" t="s">
        <v>5922</v>
      </c>
    </row>
    <row r="588" spans="1:1">
      <c r="A588" t="s">
        <v>5923</v>
      </c>
    </row>
    <row r="589" spans="1:1">
      <c r="A589" t="s">
        <v>5924</v>
      </c>
    </row>
    <row r="590" spans="1:1">
      <c r="A590" t="s">
        <v>5925</v>
      </c>
    </row>
    <row r="591" spans="1:1">
      <c r="A591" t="s">
        <v>5926</v>
      </c>
    </row>
    <row r="592" spans="1:1">
      <c r="A592" t="s">
        <v>5927</v>
      </c>
    </row>
    <row r="593" spans="1:1">
      <c r="A593" t="s">
        <v>5928</v>
      </c>
    </row>
    <row r="594" spans="1:1">
      <c r="A594" t="s">
        <v>5929</v>
      </c>
    </row>
    <row r="595" spans="1:1">
      <c r="A595" t="s">
        <v>5930</v>
      </c>
    </row>
    <row r="596" spans="1:1">
      <c r="A596" t="s">
        <v>5931</v>
      </c>
    </row>
    <row r="597" spans="1:1">
      <c r="A597" t="s">
        <v>5932</v>
      </c>
    </row>
    <row r="598" spans="1:1">
      <c r="A598" t="s">
        <v>5933</v>
      </c>
    </row>
    <row r="599" spans="1:1">
      <c r="A599" t="s">
        <v>5934</v>
      </c>
    </row>
    <row r="600" spans="1:1">
      <c r="A600" t="s">
        <v>5935</v>
      </c>
    </row>
    <row r="601" spans="1:1">
      <c r="A601" t="s">
        <v>5936</v>
      </c>
    </row>
    <row r="602" spans="1:1">
      <c r="A602" t="s">
        <v>5937</v>
      </c>
    </row>
    <row r="603" spans="1:1">
      <c r="A603" t="s">
        <v>5938</v>
      </c>
    </row>
    <row r="604" spans="1:1">
      <c r="A604" t="s">
        <v>5939</v>
      </c>
    </row>
    <row r="605" spans="1:1">
      <c r="A605" t="s">
        <v>5940</v>
      </c>
    </row>
    <row r="606" spans="1:1">
      <c r="A606" t="s">
        <v>5941</v>
      </c>
    </row>
    <row r="607" spans="1:1">
      <c r="A607" t="s">
        <v>5942</v>
      </c>
    </row>
    <row r="608" spans="1:1">
      <c r="A608" t="s">
        <v>5943</v>
      </c>
    </row>
    <row r="609" spans="1:1">
      <c r="A609" t="s">
        <v>5944</v>
      </c>
    </row>
    <row r="610" spans="1:1">
      <c r="A610" t="s">
        <v>5945</v>
      </c>
    </row>
    <row r="611" spans="1:1">
      <c r="A611" t="s">
        <v>5946</v>
      </c>
    </row>
    <row r="612" spans="1:1">
      <c r="A612" t="s">
        <v>5947</v>
      </c>
    </row>
    <row r="613" spans="1:1">
      <c r="A613" t="s">
        <v>5948</v>
      </c>
    </row>
    <row r="614" spans="1:1">
      <c r="A614" t="s">
        <v>5949</v>
      </c>
    </row>
    <row r="615" spans="1:1">
      <c r="A615" t="s">
        <v>5950</v>
      </c>
    </row>
    <row r="616" spans="1:1">
      <c r="A616" t="s">
        <v>5951</v>
      </c>
    </row>
    <row r="617" spans="1:1">
      <c r="A617" t="s">
        <v>5952</v>
      </c>
    </row>
    <row r="618" spans="1:1">
      <c r="A618" t="s">
        <v>5953</v>
      </c>
    </row>
    <row r="619" spans="1:1">
      <c r="A619" t="s">
        <v>5954</v>
      </c>
    </row>
    <row r="620" spans="1:1">
      <c r="A620" t="s">
        <v>5955</v>
      </c>
    </row>
    <row r="621" spans="1:1">
      <c r="A621" t="s">
        <v>5956</v>
      </c>
    </row>
    <row r="622" spans="1:1">
      <c r="A622" t="s">
        <v>5957</v>
      </c>
    </row>
    <row r="623" spans="1:1">
      <c r="A623" t="s">
        <v>5958</v>
      </c>
    </row>
    <row r="624" spans="1:1">
      <c r="A624" t="s">
        <v>5959</v>
      </c>
    </row>
    <row r="625" spans="1:1">
      <c r="A625" t="s">
        <v>5960</v>
      </c>
    </row>
    <row r="626" spans="1:1">
      <c r="A626" t="s">
        <v>5961</v>
      </c>
    </row>
    <row r="628" spans="1:1">
      <c r="A628" t="s">
        <v>5962</v>
      </c>
    </row>
    <row r="629" spans="1:1">
      <c r="A629" t="s">
        <v>5963</v>
      </c>
    </row>
    <row r="630" spans="1:1">
      <c r="A630" t="s">
        <v>5964</v>
      </c>
    </row>
    <row r="631" spans="1:1">
      <c r="A631" t="s">
        <v>5965</v>
      </c>
    </row>
    <row r="632" spans="1:1">
      <c r="A632" t="s">
        <v>5966</v>
      </c>
    </row>
    <row r="633" spans="1:1">
      <c r="A633" t="s">
        <v>5967</v>
      </c>
    </row>
    <row r="634" spans="1:1">
      <c r="A634" t="s">
        <v>5968</v>
      </c>
    </row>
    <row r="635" spans="1:1">
      <c r="A635" t="s">
        <v>5969</v>
      </c>
    </row>
    <row r="636" spans="1:1">
      <c r="A636" t="s">
        <v>5970</v>
      </c>
    </row>
    <row r="637" spans="1:1">
      <c r="A637" t="s">
        <v>5971</v>
      </c>
    </row>
    <row r="638" spans="1:1">
      <c r="A638" t="s">
        <v>5972</v>
      </c>
    </row>
    <row r="639" spans="1:1">
      <c r="A639" t="s">
        <v>5973</v>
      </c>
    </row>
    <row r="640" spans="1:1">
      <c r="A640" t="s">
        <v>5974</v>
      </c>
    </row>
    <row r="641" spans="1:1">
      <c r="A641" t="s">
        <v>5975</v>
      </c>
    </row>
    <row r="642" spans="1:1">
      <c r="A642" t="s">
        <v>5976</v>
      </c>
    </row>
    <row r="643" spans="1:1">
      <c r="A643" t="s">
        <v>5977</v>
      </c>
    </row>
    <row r="644" spans="1:1">
      <c r="A644" t="s">
        <v>5978</v>
      </c>
    </row>
    <row r="645" spans="1:1">
      <c r="A645" t="s">
        <v>5979</v>
      </c>
    </row>
    <row r="646" spans="1:1">
      <c r="A646" t="s">
        <v>5980</v>
      </c>
    </row>
    <row r="647" spans="1:1">
      <c r="A647" t="s">
        <v>5981</v>
      </c>
    </row>
    <row r="648" spans="1:1">
      <c r="A648" t="s">
        <v>5982</v>
      </c>
    </row>
    <row r="649" spans="1:1">
      <c r="A649" t="s">
        <v>5983</v>
      </c>
    </row>
    <row r="650" spans="1:1">
      <c r="A650" t="s">
        <v>5984</v>
      </c>
    </row>
    <row r="651" spans="1:1">
      <c r="A651" t="s">
        <v>5985</v>
      </c>
    </row>
    <row r="652" spans="1:1">
      <c r="A652" t="s">
        <v>5986</v>
      </c>
    </row>
    <row r="653" spans="1:1">
      <c r="A653" t="s">
        <v>5987</v>
      </c>
    </row>
    <row r="654" spans="1:1">
      <c r="A654" t="s">
        <v>5988</v>
      </c>
    </row>
    <row r="655" spans="1:1">
      <c r="A655" t="s">
        <v>5989</v>
      </c>
    </row>
    <row r="656" spans="1:1">
      <c r="A656" t="s">
        <v>5990</v>
      </c>
    </row>
    <row r="657" spans="1:1">
      <c r="A657" t="s">
        <v>5991</v>
      </c>
    </row>
    <row r="658" spans="1:1">
      <c r="A658" t="s">
        <v>5992</v>
      </c>
    </row>
    <row r="659" spans="1:1">
      <c r="A659" t="s">
        <v>5993</v>
      </c>
    </row>
    <row r="660" spans="1:1">
      <c r="A660" t="s">
        <v>5994</v>
      </c>
    </row>
    <row r="661" spans="1:1">
      <c r="A661" t="s">
        <v>5995</v>
      </c>
    </row>
    <row r="662" spans="1:1">
      <c r="A662" t="s">
        <v>5996</v>
      </c>
    </row>
    <row r="663" spans="1:1">
      <c r="A663" t="s">
        <v>5997</v>
      </c>
    </row>
    <row r="664" spans="1:1">
      <c r="A664" t="s">
        <v>5998</v>
      </c>
    </row>
    <row r="665" spans="1:1">
      <c r="A665" t="s">
        <v>5999</v>
      </c>
    </row>
    <row r="666" spans="1:1">
      <c r="A666" t="s">
        <v>6000</v>
      </c>
    </row>
    <row r="667" spans="1:1">
      <c r="A667" t="s">
        <v>6001</v>
      </c>
    </row>
    <row r="668" spans="1:1">
      <c r="A668" t="s">
        <v>6002</v>
      </c>
    </row>
    <row r="669" spans="1:1">
      <c r="A669" t="s">
        <v>6003</v>
      </c>
    </row>
    <row r="670" spans="1:1">
      <c r="A670" t="s">
        <v>6004</v>
      </c>
    </row>
    <row r="671" spans="1:1">
      <c r="A671" t="s">
        <v>6005</v>
      </c>
    </row>
    <row r="672" spans="1:1">
      <c r="A672" t="s">
        <v>6006</v>
      </c>
    </row>
    <row r="673" spans="1:1">
      <c r="A673" t="s">
        <v>6007</v>
      </c>
    </row>
    <row r="674" spans="1:1">
      <c r="A674" t="s">
        <v>6008</v>
      </c>
    </row>
    <row r="675" spans="1:1">
      <c r="A675" t="s">
        <v>6009</v>
      </c>
    </row>
    <row r="676" spans="1:1">
      <c r="A676" t="s">
        <v>6010</v>
      </c>
    </row>
    <row r="677" spans="1:1">
      <c r="A677" t="s">
        <v>6011</v>
      </c>
    </row>
    <row r="678" spans="1:1">
      <c r="A678" t="s">
        <v>6012</v>
      </c>
    </row>
    <row r="679" spans="1:1">
      <c r="A679" t="s">
        <v>6013</v>
      </c>
    </row>
    <row r="680" spans="1:1">
      <c r="A680" t="s">
        <v>6014</v>
      </c>
    </row>
    <row r="681" spans="1:1">
      <c r="A681" t="s">
        <v>6015</v>
      </c>
    </row>
    <row r="682" spans="1:1">
      <c r="A682" t="s">
        <v>6016</v>
      </c>
    </row>
    <row r="683" spans="1:1">
      <c r="A683" t="s">
        <v>6017</v>
      </c>
    </row>
    <row r="684" spans="1:1">
      <c r="A684" t="s">
        <v>6018</v>
      </c>
    </row>
    <row r="685" spans="1:1">
      <c r="A685" t="s">
        <v>6019</v>
      </c>
    </row>
    <row r="686" spans="1:1">
      <c r="A686" t="s">
        <v>6020</v>
      </c>
    </row>
    <row r="687" spans="1:1">
      <c r="A687" t="s">
        <v>6021</v>
      </c>
    </row>
    <row r="688" spans="1:1">
      <c r="A688" t="s">
        <v>6022</v>
      </c>
    </row>
    <row r="689" spans="1:1">
      <c r="A689" t="s">
        <v>6023</v>
      </c>
    </row>
    <row r="690" spans="1:1">
      <c r="A690" t="s">
        <v>6024</v>
      </c>
    </row>
    <row r="691" spans="1:1">
      <c r="A691" t="s">
        <v>6025</v>
      </c>
    </row>
    <row r="692" spans="1:1">
      <c r="A692" t="s">
        <v>6026</v>
      </c>
    </row>
    <row r="693" spans="1:1">
      <c r="A693" t="s">
        <v>6027</v>
      </c>
    </row>
    <row r="694" spans="1:1">
      <c r="A694" t="s">
        <v>6028</v>
      </c>
    </row>
    <row r="695" spans="1:1">
      <c r="A695" t="s">
        <v>6029</v>
      </c>
    </row>
    <row r="696" spans="1:1">
      <c r="A696" t="s">
        <v>6030</v>
      </c>
    </row>
    <row r="697" spans="1:1">
      <c r="A697" t="s">
        <v>6031</v>
      </c>
    </row>
    <row r="698" spans="1:1">
      <c r="A698" t="s">
        <v>6032</v>
      </c>
    </row>
    <row r="699" spans="1:1">
      <c r="A699" t="s">
        <v>6033</v>
      </c>
    </row>
    <row r="700" spans="1:1">
      <c r="A700" t="s">
        <v>6034</v>
      </c>
    </row>
    <row r="701" spans="1:1">
      <c r="A701" t="s">
        <v>6035</v>
      </c>
    </row>
    <row r="702" spans="1:1">
      <c r="A702" t="s">
        <v>6036</v>
      </c>
    </row>
    <row r="703" spans="1:1">
      <c r="A703" t="s">
        <v>6037</v>
      </c>
    </row>
    <row r="704" spans="1:1">
      <c r="A704" t="s">
        <v>6038</v>
      </c>
    </row>
    <row r="705" spans="1:1">
      <c r="A705" t="s">
        <v>6039</v>
      </c>
    </row>
    <row r="706" spans="1:1">
      <c r="A706" t="s">
        <v>6040</v>
      </c>
    </row>
    <row r="707" spans="1:1">
      <c r="A707" t="s">
        <v>6041</v>
      </c>
    </row>
    <row r="708" spans="1:1">
      <c r="A708" t="s">
        <v>6042</v>
      </c>
    </row>
    <row r="709" spans="1:1">
      <c r="A709" t="s">
        <v>6043</v>
      </c>
    </row>
    <row r="710" spans="1:1">
      <c r="A710" t="s">
        <v>6044</v>
      </c>
    </row>
    <row r="711" spans="1:1">
      <c r="A711" t="s">
        <v>6045</v>
      </c>
    </row>
    <row r="712" spans="1:1">
      <c r="A712" t="s">
        <v>6046</v>
      </c>
    </row>
    <row r="713" spans="1:1">
      <c r="A713" t="s">
        <v>6047</v>
      </c>
    </row>
    <row r="714" spans="1:1">
      <c r="A714" t="s">
        <v>6048</v>
      </c>
    </row>
    <row r="715" spans="1:1">
      <c r="A715" t="s">
        <v>6049</v>
      </c>
    </row>
    <row r="716" spans="1:1">
      <c r="A716" t="s">
        <v>6050</v>
      </c>
    </row>
    <row r="717" spans="1:1">
      <c r="A717" t="s">
        <v>6051</v>
      </c>
    </row>
    <row r="718" spans="1:1">
      <c r="A718" t="s">
        <v>6052</v>
      </c>
    </row>
    <row r="719" spans="1:1">
      <c r="A719" t="s">
        <v>6053</v>
      </c>
    </row>
    <row r="720" spans="1:1">
      <c r="A720" t="s">
        <v>6054</v>
      </c>
    </row>
    <row r="721" spans="1:1">
      <c r="A721" t="s">
        <v>6055</v>
      </c>
    </row>
    <row r="722" spans="1:1">
      <c r="A722" t="s">
        <v>6056</v>
      </c>
    </row>
    <row r="723" spans="1:1">
      <c r="A723" t="s">
        <v>6057</v>
      </c>
    </row>
    <row r="724" spans="1:1">
      <c r="A724" t="s">
        <v>6058</v>
      </c>
    </row>
    <row r="725" spans="1:1">
      <c r="A725" t="s">
        <v>6059</v>
      </c>
    </row>
    <row r="726" spans="1:1">
      <c r="A726" t="s">
        <v>6060</v>
      </c>
    </row>
    <row r="727" spans="1:1">
      <c r="A727" t="s">
        <v>6061</v>
      </c>
    </row>
    <row r="728" spans="1:1">
      <c r="A728" t="s">
        <v>6062</v>
      </c>
    </row>
    <row r="729" spans="1:1">
      <c r="A729" t="s">
        <v>6063</v>
      </c>
    </row>
    <row r="730" spans="1:1">
      <c r="A730" t="s">
        <v>6064</v>
      </c>
    </row>
    <row r="731" spans="1:1">
      <c r="A731" t="s">
        <v>6065</v>
      </c>
    </row>
    <row r="732" spans="1:1">
      <c r="A732" t="s">
        <v>6066</v>
      </c>
    </row>
    <row r="733" spans="1:1">
      <c r="A733" t="s">
        <v>6067</v>
      </c>
    </row>
    <row r="734" spans="1:1">
      <c r="A734" t="s">
        <v>6068</v>
      </c>
    </row>
    <row r="735" spans="1:1">
      <c r="A735" t="s">
        <v>6069</v>
      </c>
    </row>
    <row r="736" spans="1:1">
      <c r="A736" t="s">
        <v>6070</v>
      </c>
    </row>
    <row r="737" spans="1:1">
      <c r="A737" t="s">
        <v>6071</v>
      </c>
    </row>
    <row r="738" spans="1:1">
      <c r="A738" t="s">
        <v>6072</v>
      </c>
    </row>
    <row r="739" spans="1:1">
      <c r="A739" t="s">
        <v>6073</v>
      </c>
    </row>
    <row r="740" spans="1:1">
      <c r="A740" t="s">
        <v>6074</v>
      </c>
    </row>
    <row r="741" spans="1:1">
      <c r="A741" t="s">
        <v>6075</v>
      </c>
    </row>
    <row r="742" spans="1:1">
      <c r="A742" t="s">
        <v>6076</v>
      </c>
    </row>
    <row r="743" spans="1:1">
      <c r="A743" t="s">
        <v>6077</v>
      </c>
    </row>
    <row r="745" spans="1:1">
      <c r="A745" t="s">
        <v>6077</v>
      </c>
    </row>
    <row r="747" spans="1:1">
      <c r="A747" t="s">
        <v>6077</v>
      </c>
    </row>
    <row r="749" spans="1:1">
      <c r="A749" t="s">
        <v>6077</v>
      </c>
    </row>
    <row r="751" spans="1:1">
      <c r="A751" t="s">
        <v>6077</v>
      </c>
    </row>
    <row r="753" spans="1:1">
      <c r="A753" t="s">
        <v>6077</v>
      </c>
    </row>
    <row r="755" spans="1:1">
      <c r="A755" t="s">
        <v>6077</v>
      </c>
    </row>
    <row r="757" spans="1:1">
      <c r="A757" t="s">
        <v>6078</v>
      </c>
    </row>
    <row r="759" spans="1:1">
      <c r="A759" t="s">
        <v>6079</v>
      </c>
    </row>
    <row r="760" spans="1:1">
      <c r="A760" t="s">
        <v>6080</v>
      </c>
    </row>
    <row r="761" spans="1:1">
      <c r="A761" t="s">
        <v>6078</v>
      </c>
    </row>
    <row r="763" spans="1:1">
      <c r="A763" t="s">
        <v>6081</v>
      </c>
    </row>
    <row r="764" spans="1:1">
      <c r="A764" t="s">
        <v>6078</v>
      </c>
    </row>
    <row r="766" spans="1:1">
      <c r="A766" t="s">
        <v>6082</v>
      </c>
    </row>
    <row r="767" spans="1:1">
      <c r="A767" t="s">
        <v>6078</v>
      </c>
    </row>
    <row r="769" spans="1:1">
      <c r="A769" t="s">
        <v>6083</v>
      </c>
    </row>
    <row r="770" spans="1:1">
      <c r="A770" t="s">
        <v>6084</v>
      </c>
    </row>
    <row r="771" spans="1:1">
      <c r="A771" t="s">
        <v>6078</v>
      </c>
    </row>
    <row r="773" spans="1:1">
      <c r="A773" t="s">
        <v>6085</v>
      </c>
    </row>
    <row r="774" spans="1:1">
      <c r="A774" t="s">
        <v>6086</v>
      </c>
    </row>
    <row r="775" spans="1:1">
      <c r="A775" t="s">
        <v>6087</v>
      </c>
    </row>
    <row r="776" spans="1:1">
      <c r="A776" t="s">
        <v>6088</v>
      </c>
    </row>
    <row r="777" spans="1:1">
      <c r="A777" t="s">
        <v>6078</v>
      </c>
    </row>
    <row r="779" spans="1:1">
      <c r="A779" t="s">
        <v>6078</v>
      </c>
    </row>
    <row r="781" spans="1:1">
      <c r="A781" t="s">
        <v>6078</v>
      </c>
    </row>
    <row r="783" spans="1:1">
      <c r="A783" t="s">
        <v>6089</v>
      </c>
    </row>
    <row r="785" spans="1:1">
      <c r="A785" t="s">
        <v>6078</v>
      </c>
    </row>
    <row r="787" spans="1:1">
      <c r="A787" t="s">
        <v>6090</v>
      </c>
    </row>
    <row r="788" spans="1:1">
      <c r="A788" t="s">
        <v>6091</v>
      </c>
    </row>
    <row r="789" spans="1:1">
      <c r="A789" t="s">
        <v>6092</v>
      </c>
    </row>
    <row r="790" spans="1:1">
      <c r="A790" t="s">
        <v>6093</v>
      </c>
    </row>
    <row r="791" spans="1:1">
      <c r="A791" t="s">
        <v>6094</v>
      </c>
    </row>
    <row r="792" spans="1:1">
      <c r="A792" t="s">
        <v>6095</v>
      </c>
    </row>
    <row r="793" spans="1:1">
      <c r="A793" t="s">
        <v>6096</v>
      </c>
    </row>
    <row r="794" spans="1:1">
      <c r="A794" t="s">
        <v>6097</v>
      </c>
    </row>
    <row r="795" spans="1:1">
      <c r="A795" t="s">
        <v>6098</v>
      </c>
    </row>
    <row r="796" spans="1:1">
      <c r="A796" t="s">
        <v>6099</v>
      </c>
    </row>
    <row r="797" spans="1:1">
      <c r="A797" t="s">
        <v>6100</v>
      </c>
    </row>
    <row r="798" spans="1:1">
      <c r="A798" t="s">
        <v>6101</v>
      </c>
    </row>
    <row r="799" spans="1:1">
      <c r="A799" t="s">
        <v>6102</v>
      </c>
    </row>
    <row r="800" spans="1:1">
      <c r="A800" t="s">
        <v>6103</v>
      </c>
    </row>
    <row r="801" spans="1:1">
      <c r="A801" t="s">
        <v>6104</v>
      </c>
    </row>
    <row r="802" spans="1:1">
      <c r="A802" t="s">
        <v>6105</v>
      </c>
    </row>
    <row r="803" spans="1:1">
      <c r="A803" t="s">
        <v>6106</v>
      </c>
    </row>
    <row r="804" spans="1:1">
      <c r="A804" t="s">
        <v>6107</v>
      </c>
    </row>
    <row r="805" spans="1:1">
      <c r="A805" t="s">
        <v>6108</v>
      </c>
    </row>
    <row r="806" spans="1:1">
      <c r="A806" t="s">
        <v>6109</v>
      </c>
    </row>
    <row r="807" spans="1:1">
      <c r="A807" t="s">
        <v>6110</v>
      </c>
    </row>
    <row r="808" spans="1:1">
      <c r="A808" t="s">
        <v>6111</v>
      </c>
    </row>
    <row r="809" spans="1:1">
      <c r="A809" t="s">
        <v>6112</v>
      </c>
    </row>
    <row r="810" spans="1:1">
      <c r="A810" t="s">
        <v>6113</v>
      </c>
    </row>
    <row r="811" spans="1:1">
      <c r="A811" t="s">
        <v>6114</v>
      </c>
    </row>
    <row r="812" spans="1:1">
      <c r="A812" t="s">
        <v>6115</v>
      </c>
    </row>
    <row r="813" spans="1:1">
      <c r="A813" t="s">
        <v>6116</v>
      </c>
    </row>
    <row r="814" spans="1:1">
      <c r="A814" t="s">
        <v>6117</v>
      </c>
    </row>
    <row r="815" spans="1:1">
      <c r="A815" t="s">
        <v>6118</v>
      </c>
    </row>
    <row r="816" spans="1:1">
      <c r="A816" t="s">
        <v>6119</v>
      </c>
    </row>
    <row r="817" spans="1:1">
      <c r="A817" t="s">
        <v>6120</v>
      </c>
    </row>
    <row r="818" spans="1:1">
      <c r="A818" t="s">
        <v>6121</v>
      </c>
    </row>
    <row r="819" spans="1:1">
      <c r="A819" t="s">
        <v>6122</v>
      </c>
    </row>
    <row r="820" spans="1:1">
      <c r="A820" t="s">
        <v>6123</v>
      </c>
    </row>
    <row r="821" spans="1:1">
      <c r="A821" t="s">
        <v>6124</v>
      </c>
    </row>
    <row r="822" spans="1:1">
      <c r="A822" t="s">
        <v>6125</v>
      </c>
    </row>
    <row r="823" spans="1:1">
      <c r="A823" t="s">
        <v>6126</v>
      </c>
    </row>
    <row r="824" spans="1:1">
      <c r="A824" t="s">
        <v>6127</v>
      </c>
    </row>
    <row r="825" spans="1:1">
      <c r="A825" t="s">
        <v>6128</v>
      </c>
    </row>
    <row r="826" spans="1:1">
      <c r="A826" t="s">
        <v>6129</v>
      </c>
    </row>
    <row r="827" spans="1:1">
      <c r="A827" t="s">
        <v>6130</v>
      </c>
    </row>
    <row r="828" spans="1:1">
      <c r="A828" t="s">
        <v>6131</v>
      </c>
    </row>
    <row r="829" spans="1:1">
      <c r="A829" t="s">
        <v>6132</v>
      </c>
    </row>
    <row r="830" spans="1:1">
      <c r="A830" t="s">
        <v>6133</v>
      </c>
    </row>
    <row r="831" spans="1:1">
      <c r="A831" t="s">
        <v>6134</v>
      </c>
    </row>
    <row r="832" spans="1:1">
      <c r="A832" t="s">
        <v>6135</v>
      </c>
    </row>
    <row r="833" spans="1:1">
      <c r="A833" t="s">
        <v>6136</v>
      </c>
    </row>
    <row r="834" spans="1:1">
      <c r="A834" t="s">
        <v>6137</v>
      </c>
    </row>
    <row r="835" spans="1:1">
      <c r="A835" t="s">
        <v>6138</v>
      </c>
    </row>
    <row r="836" spans="1:1">
      <c r="A836" t="s">
        <v>6139</v>
      </c>
    </row>
    <row r="837" spans="1:1">
      <c r="A837" t="s">
        <v>6140</v>
      </c>
    </row>
    <row r="838" spans="1:1">
      <c r="A838" t="s">
        <v>6141</v>
      </c>
    </row>
    <row r="839" spans="1:1">
      <c r="A839" t="s">
        <v>6142</v>
      </c>
    </row>
    <row r="840" spans="1:1">
      <c r="A840" t="s">
        <v>6143</v>
      </c>
    </row>
    <row r="841" spans="1:1">
      <c r="A841" t="s">
        <v>6144</v>
      </c>
    </row>
    <row r="843" spans="1:1">
      <c r="A843" t="s">
        <v>6145</v>
      </c>
    </row>
    <row r="844" spans="1:1">
      <c r="A844" t="s">
        <v>6146</v>
      </c>
    </row>
    <row r="845" spans="1:1">
      <c r="A845" t="s">
        <v>6147</v>
      </c>
    </row>
    <row r="846" spans="1:1">
      <c r="A846" t="s">
        <v>6148</v>
      </c>
    </row>
    <row r="847" spans="1:1">
      <c r="A847" t="s">
        <v>6149</v>
      </c>
    </row>
    <row r="848" spans="1:1">
      <c r="A848" t="s">
        <v>6150</v>
      </c>
    </row>
    <row r="849" spans="1:1">
      <c r="A849" t="s">
        <v>6151</v>
      </c>
    </row>
    <row r="850" spans="1:1">
      <c r="A850" t="s">
        <v>6152</v>
      </c>
    </row>
    <row r="851" spans="1:1">
      <c r="A851" t="s">
        <v>6153</v>
      </c>
    </row>
    <row r="852" spans="1:1">
      <c r="A852" t="s">
        <v>6154</v>
      </c>
    </row>
    <row r="853" spans="1:1">
      <c r="A853" t="s">
        <v>6155</v>
      </c>
    </row>
    <row r="854" spans="1:1">
      <c r="A854" t="s">
        <v>6156</v>
      </c>
    </row>
    <row r="855" spans="1:1">
      <c r="A855" t="s">
        <v>6157</v>
      </c>
    </row>
    <row r="856" spans="1:1">
      <c r="A856" t="s">
        <v>6158</v>
      </c>
    </row>
    <row r="857" spans="1:1">
      <c r="A857" t="s">
        <v>6159</v>
      </c>
    </row>
    <row r="858" spans="1:1">
      <c r="A858" t="s">
        <v>6160</v>
      </c>
    </row>
    <row r="859" spans="1:1">
      <c r="A859" t="s">
        <v>6161</v>
      </c>
    </row>
    <row r="860" spans="1:1">
      <c r="A860" t="s">
        <v>6162</v>
      </c>
    </row>
    <row r="861" spans="1:1">
      <c r="A861" t="s">
        <v>6163</v>
      </c>
    </row>
    <row r="862" spans="1:1">
      <c r="A862" t="s">
        <v>6164</v>
      </c>
    </row>
    <row r="863" spans="1:1">
      <c r="A863" t="s">
        <v>6165</v>
      </c>
    </row>
    <row r="864" spans="1:1">
      <c r="A864" t="s">
        <v>6166</v>
      </c>
    </row>
    <row r="865" spans="1:1">
      <c r="A865" t="s">
        <v>6167</v>
      </c>
    </row>
    <row r="866" spans="1:1">
      <c r="A866" t="s">
        <v>6168</v>
      </c>
    </row>
    <row r="867" spans="1:1">
      <c r="A867" t="s">
        <v>6169</v>
      </c>
    </row>
    <row r="868" spans="1:1">
      <c r="A868" t="s">
        <v>6170</v>
      </c>
    </row>
    <row r="869" spans="1:1">
      <c r="A869" t="s">
        <v>6171</v>
      </c>
    </row>
    <row r="870" spans="1:1">
      <c r="A870" t="s">
        <v>6172</v>
      </c>
    </row>
    <row r="871" spans="1:1">
      <c r="A871" t="s">
        <v>6173</v>
      </c>
    </row>
    <row r="872" spans="1:1">
      <c r="A872" t="s">
        <v>6174</v>
      </c>
    </row>
    <row r="873" spans="1:1">
      <c r="A873" t="s">
        <v>6175</v>
      </c>
    </row>
    <row r="874" spans="1:1">
      <c r="A874" t="s">
        <v>6176</v>
      </c>
    </row>
    <row r="875" spans="1:1">
      <c r="A875" t="s">
        <v>6177</v>
      </c>
    </row>
    <row r="876" spans="1:1">
      <c r="A876" t="s">
        <v>6178</v>
      </c>
    </row>
    <row r="877" spans="1:1">
      <c r="A877" t="s">
        <v>6179</v>
      </c>
    </row>
    <row r="878" spans="1:1">
      <c r="A878" t="s">
        <v>6180</v>
      </c>
    </row>
    <row r="879" spans="1:1">
      <c r="A879" t="s">
        <v>6181</v>
      </c>
    </row>
    <row r="880" spans="1:1">
      <c r="A880" t="s">
        <v>6182</v>
      </c>
    </row>
    <row r="881" spans="1:1">
      <c r="A881" t="s">
        <v>6183</v>
      </c>
    </row>
    <row r="882" spans="1:1">
      <c r="A882" t="s">
        <v>6184</v>
      </c>
    </row>
    <row r="883" spans="1:1">
      <c r="A883" t="s">
        <v>6185</v>
      </c>
    </row>
    <row r="884" spans="1:1">
      <c r="A884" t="s">
        <v>6186</v>
      </c>
    </row>
    <row r="886" spans="1:1">
      <c r="A886" t="s">
        <v>6187</v>
      </c>
    </row>
    <row r="887" spans="1:1">
      <c r="A887" t="s">
        <v>6188</v>
      </c>
    </row>
    <row r="888" spans="1:1">
      <c r="A888" t="s">
        <v>6189</v>
      </c>
    </row>
    <row r="889" spans="1:1">
      <c r="A889" t="s">
        <v>6190</v>
      </c>
    </row>
    <row r="890" spans="1:1">
      <c r="A890" t="s">
        <v>6191</v>
      </c>
    </row>
    <row r="891" spans="1:1">
      <c r="A891" t="s">
        <v>6192</v>
      </c>
    </row>
    <row r="892" spans="1:1">
      <c r="A892" t="s">
        <v>6193</v>
      </c>
    </row>
    <row r="893" spans="1:1">
      <c r="A893" t="s">
        <v>6194</v>
      </c>
    </row>
    <row r="894" spans="1:1">
      <c r="A894" t="s">
        <v>6195</v>
      </c>
    </row>
    <row r="895" spans="1:1">
      <c r="A895" t="s">
        <v>6196</v>
      </c>
    </row>
    <row r="896" spans="1:1">
      <c r="A896" t="s">
        <v>6197</v>
      </c>
    </row>
    <row r="897" spans="1:1">
      <c r="A897" t="s">
        <v>6198</v>
      </c>
    </row>
    <row r="898" spans="1:1">
      <c r="A898" t="s">
        <v>6199</v>
      </c>
    </row>
    <row r="899" spans="1:1">
      <c r="A899" t="s">
        <v>6200</v>
      </c>
    </row>
    <row r="900" spans="1:1">
      <c r="A900" t="s">
        <v>6201</v>
      </c>
    </row>
    <row r="901" spans="1:1">
      <c r="A901" t="s">
        <v>6202</v>
      </c>
    </row>
    <row r="902" spans="1:1">
      <c r="A902" t="s">
        <v>6203</v>
      </c>
    </row>
    <row r="903" spans="1:1">
      <c r="A903" t="s">
        <v>6204</v>
      </c>
    </row>
    <row r="904" spans="1:1">
      <c r="A904" t="s">
        <v>6205</v>
      </c>
    </row>
    <row r="905" spans="1:1">
      <c r="A905" t="s">
        <v>6206</v>
      </c>
    </row>
    <row r="906" spans="1:1">
      <c r="A906" t="s">
        <v>6207</v>
      </c>
    </row>
    <row r="907" spans="1:1">
      <c r="A907" t="s">
        <v>6208</v>
      </c>
    </row>
    <row r="908" spans="1:1">
      <c r="A908" t="s">
        <v>6209</v>
      </c>
    </row>
    <row r="909" spans="1:1">
      <c r="A909" t="s">
        <v>6210</v>
      </c>
    </row>
    <row r="910" spans="1:1">
      <c r="A910" t="s">
        <v>6211</v>
      </c>
    </row>
    <row r="911" spans="1:1">
      <c r="A911" t="s">
        <v>6212</v>
      </c>
    </row>
    <row r="912" spans="1:1">
      <c r="A912" t="s">
        <v>6213</v>
      </c>
    </row>
    <row r="913" spans="1:1">
      <c r="A913" t="s">
        <v>6214</v>
      </c>
    </row>
    <row r="914" spans="1:1">
      <c r="A914" t="s">
        <v>6215</v>
      </c>
    </row>
    <row r="915" spans="1:1">
      <c r="A915" t="s">
        <v>6216</v>
      </c>
    </row>
    <row r="917" spans="1:1">
      <c r="A917" t="s">
        <v>6217</v>
      </c>
    </row>
    <row r="919" spans="1:1">
      <c r="A919" t="s">
        <v>6218</v>
      </c>
    </row>
    <row r="920" spans="1:1">
      <c r="A920" t="s">
        <v>6219</v>
      </c>
    </row>
    <row r="921" spans="1:1">
      <c r="A921" t="s">
        <v>6220</v>
      </c>
    </row>
    <row r="922" spans="1:1">
      <c r="A922" t="s">
        <v>6221</v>
      </c>
    </row>
    <row r="923" spans="1:1">
      <c r="A923" t="s">
        <v>6222</v>
      </c>
    </row>
    <row r="924" spans="1:1">
      <c r="A924" t="s">
        <v>6223</v>
      </c>
    </row>
    <row r="925" spans="1:1">
      <c r="A925" t="s">
        <v>6224</v>
      </c>
    </row>
    <row r="926" spans="1:1">
      <c r="A926" t="s">
        <v>6225</v>
      </c>
    </row>
    <row r="927" spans="1:1">
      <c r="A927" t="s">
        <v>6226</v>
      </c>
    </row>
    <row r="928" spans="1:1">
      <c r="A928" t="s">
        <v>6227</v>
      </c>
    </row>
    <row r="929" spans="1:1">
      <c r="A929" t="s">
        <v>6228</v>
      </c>
    </row>
    <row r="930" spans="1:1">
      <c r="A930" t="s">
        <v>6229</v>
      </c>
    </row>
    <row r="931" spans="1:1">
      <c r="A931" t="s">
        <v>6230</v>
      </c>
    </row>
    <row r="932" spans="1:1">
      <c r="A932" t="s">
        <v>6231</v>
      </c>
    </row>
    <row r="933" spans="1:1">
      <c r="A933" t="s">
        <v>6232</v>
      </c>
    </row>
    <row r="934" spans="1:1">
      <c r="A934" t="s">
        <v>6233</v>
      </c>
    </row>
    <row r="935" spans="1:1">
      <c r="A935" t="s">
        <v>6234</v>
      </c>
    </row>
    <row r="936" spans="1:1">
      <c r="A936" t="s">
        <v>6235</v>
      </c>
    </row>
    <row r="937" spans="1:1">
      <c r="A937" t="s">
        <v>6236</v>
      </c>
    </row>
    <row r="938" spans="1:1">
      <c r="A938" t="s">
        <v>6237</v>
      </c>
    </row>
    <row r="939" spans="1:1">
      <c r="A939" t="s">
        <v>6238</v>
      </c>
    </row>
    <row r="940" spans="1:1">
      <c r="A940" t="s">
        <v>6239</v>
      </c>
    </row>
    <row r="941" spans="1:1">
      <c r="A941" t="s">
        <v>6240</v>
      </c>
    </row>
    <row r="942" spans="1:1">
      <c r="A942" t="s">
        <v>6241</v>
      </c>
    </row>
    <row r="943" spans="1:1">
      <c r="A943" t="s">
        <v>6242</v>
      </c>
    </row>
    <row r="944" spans="1:1">
      <c r="A944" t="s">
        <v>6243</v>
      </c>
    </row>
    <row r="945" spans="1:1">
      <c r="A945" t="s">
        <v>6244</v>
      </c>
    </row>
    <row r="947" spans="1:1">
      <c r="A947" t="s">
        <v>6244</v>
      </c>
    </row>
    <row r="949" spans="1:1">
      <c r="A949" t="s">
        <v>6245</v>
      </c>
    </row>
    <row r="950" spans="1:1">
      <c r="A950" t="s">
        <v>6246</v>
      </c>
    </row>
    <row r="951" spans="1:1">
      <c r="A951" t="s">
        <v>6247</v>
      </c>
    </row>
    <row r="952" spans="1:1">
      <c r="A952" t="s">
        <v>6248</v>
      </c>
    </row>
    <row r="953" spans="1:1">
      <c r="A953" t="s">
        <v>6249</v>
      </c>
    </row>
    <row r="954" spans="1:1">
      <c r="A954" t="s">
        <v>6250</v>
      </c>
    </row>
    <row r="955" spans="1:1">
      <c r="A955" t="s">
        <v>6251</v>
      </c>
    </row>
    <row r="956" spans="1:1">
      <c r="A956" t="s">
        <v>6252</v>
      </c>
    </row>
    <row r="957" spans="1:1">
      <c r="A957" t="s">
        <v>6253</v>
      </c>
    </row>
    <row r="958" spans="1:1">
      <c r="A958" t="s">
        <v>6254</v>
      </c>
    </row>
    <row r="959" spans="1:1">
      <c r="A959" t="s">
        <v>6255</v>
      </c>
    </row>
    <row r="960" spans="1:1">
      <c r="A960" t="s">
        <v>6256</v>
      </c>
    </row>
    <row r="961" spans="1:1">
      <c r="A961" t="s">
        <v>6257</v>
      </c>
    </row>
    <row r="962" spans="1:1">
      <c r="A962" t="s">
        <v>6258</v>
      </c>
    </row>
    <row r="963" spans="1:1">
      <c r="A963" t="s">
        <v>6259</v>
      </c>
    </row>
    <row r="964" spans="1:1">
      <c r="A964" t="s">
        <v>6260</v>
      </c>
    </row>
    <row r="965" spans="1:1">
      <c r="A965" t="s">
        <v>6244</v>
      </c>
    </row>
    <row r="967" spans="1:1">
      <c r="A967" t="s">
        <v>6244</v>
      </c>
    </row>
    <row r="969" spans="1:1">
      <c r="A969" t="s">
        <v>6261</v>
      </c>
    </row>
    <row r="970" spans="1:1">
      <c r="A970" t="s">
        <v>6262</v>
      </c>
    </row>
    <row r="971" spans="1:1">
      <c r="A971" t="s">
        <v>6263</v>
      </c>
    </row>
    <row r="972" spans="1:1">
      <c r="A972" t="s">
        <v>6264</v>
      </c>
    </row>
    <row r="974" spans="1:1">
      <c r="A974" t="s">
        <v>6265</v>
      </c>
    </row>
    <row r="976" spans="1:1">
      <c r="A976" t="s">
        <v>6266</v>
      </c>
    </row>
    <row r="977" spans="1:1">
      <c r="A977" t="s">
        <v>6244</v>
      </c>
    </row>
    <row r="979" spans="1:1">
      <c r="A979" t="s">
        <v>6244</v>
      </c>
    </row>
    <row r="981" spans="1:1">
      <c r="A981" t="s">
        <v>6267</v>
      </c>
    </row>
    <row r="982" spans="1:1">
      <c r="A982" t="s">
        <v>6268</v>
      </c>
    </row>
    <row r="983" spans="1:1">
      <c r="A983" t="s">
        <v>6244</v>
      </c>
    </row>
    <row r="985" spans="1:1">
      <c r="A985" t="s">
        <v>6269</v>
      </c>
    </row>
    <row r="987" spans="1:1">
      <c r="A987" t="s">
        <v>6270</v>
      </c>
    </row>
    <row r="988" spans="1:1">
      <c r="A988" t="s">
        <v>6271</v>
      </c>
    </row>
    <row r="989" spans="1:1">
      <c r="A989" t="s">
        <v>6272</v>
      </c>
    </row>
    <row r="990" spans="1:1">
      <c r="A990" t="s">
        <v>6273</v>
      </c>
    </row>
    <row r="991" spans="1:1">
      <c r="A991" t="s">
        <v>6274</v>
      </c>
    </row>
    <row r="992" spans="1:1">
      <c r="A992" t="s">
        <v>6275</v>
      </c>
    </row>
    <row r="993" spans="1:1">
      <c r="A993" t="s">
        <v>6244</v>
      </c>
    </row>
    <row r="995" spans="1:1">
      <c r="A995" t="s">
        <v>6244</v>
      </c>
    </row>
    <row r="997" spans="1:1">
      <c r="A997" t="s">
        <v>6276</v>
      </c>
    </row>
    <row r="999" spans="1:1">
      <c r="A999" t="s">
        <v>6277</v>
      </c>
    </row>
    <row r="1001" spans="1:1">
      <c r="A1001" t="s">
        <v>6278</v>
      </c>
    </row>
    <row r="1003" spans="1:1">
      <c r="A1003" t="s">
        <v>6279</v>
      </c>
    </row>
    <row r="1005" spans="1:1">
      <c r="A1005" t="s">
        <v>6280</v>
      </c>
    </row>
    <row r="1006" spans="1:1">
      <c r="A1006" t="s">
        <v>6281</v>
      </c>
    </row>
    <row r="1007" spans="1:1">
      <c r="A1007" t="s">
        <v>6282</v>
      </c>
    </row>
    <row r="1008" spans="1:1">
      <c r="A1008" t="s">
        <v>6283</v>
      </c>
    </row>
    <row r="1009" spans="1:1">
      <c r="A1009" t="s">
        <v>6284</v>
      </c>
    </row>
    <row r="1010" spans="1:1">
      <c r="A1010" t="s">
        <v>6285</v>
      </c>
    </row>
    <row r="1011" spans="1:1">
      <c r="A1011" t="s">
        <v>6286</v>
      </c>
    </row>
    <row r="1012" spans="1:1">
      <c r="A1012" t="s">
        <v>6287</v>
      </c>
    </row>
    <row r="1013" spans="1:1">
      <c r="A1013" t="s">
        <v>6288</v>
      </c>
    </row>
    <row r="1014" spans="1:1">
      <c r="A1014" t="s">
        <v>6289</v>
      </c>
    </row>
    <row r="1016" spans="1:1">
      <c r="A1016" t="s">
        <v>6290</v>
      </c>
    </row>
    <row r="1017" spans="1:1">
      <c r="A1017" t="s">
        <v>6291</v>
      </c>
    </row>
    <row r="1019" spans="1:1">
      <c r="A1019" t="s">
        <v>6292</v>
      </c>
    </row>
    <row r="1021" spans="1:1">
      <c r="A1021" t="s">
        <v>6293</v>
      </c>
    </row>
    <row r="1022" spans="1:1">
      <c r="A1022" t="s">
        <v>6294</v>
      </c>
    </row>
    <row r="1023" spans="1:1">
      <c r="A1023" t="s">
        <v>6295</v>
      </c>
    </row>
    <row r="1024" spans="1:1">
      <c r="A1024" t="s">
        <v>6296</v>
      </c>
    </row>
    <row r="1025" spans="1:1">
      <c r="A1025" t="s">
        <v>6297</v>
      </c>
    </row>
    <row r="1026" spans="1:1">
      <c r="A1026" t="s">
        <v>6298</v>
      </c>
    </row>
    <row r="1027" spans="1:1">
      <c r="A1027" t="s">
        <v>6299</v>
      </c>
    </row>
    <row r="1028" spans="1:1">
      <c r="A1028" t="s">
        <v>6300</v>
      </c>
    </row>
    <row r="1029" spans="1:1">
      <c r="A1029" t="s">
        <v>6301</v>
      </c>
    </row>
    <row r="1030" spans="1:1">
      <c r="A1030" t="s">
        <v>6302</v>
      </c>
    </row>
    <row r="1031" spans="1:1">
      <c r="A1031" t="s">
        <v>6303</v>
      </c>
    </row>
    <row r="1032" spans="1:1">
      <c r="A1032" t="s">
        <v>6304</v>
      </c>
    </row>
    <row r="1033" spans="1:1">
      <c r="A1033" t="s">
        <v>6305</v>
      </c>
    </row>
    <row r="1034" spans="1:1">
      <c r="A1034" t="s">
        <v>6306</v>
      </c>
    </row>
    <row r="1035" spans="1:1">
      <c r="A1035" t="s">
        <v>6307</v>
      </c>
    </row>
    <row r="1036" spans="1:1">
      <c r="A1036" t="s">
        <v>6308</v>
      </c>
    </row>
    <row r="1037" spans="1:1">
      <c r="A1037" t="s">
        <v>6309</v>
      </c>
    </row>
    <row r="1038" spans="1:1">
      <c r="A1038" t="s">
        <v>6310</v>
      </c>
    </row>
    <row r="1039" spans="1:1">
      <c r="A1039" t="s">
        <v>6311</v>
      </c>
    </row>
    <row r="1040" spans="1:1">
      <c r="A1040" t="s">
        <v>6312</v>
      </c>
    </row>
    <row r="1041" spans="1:1">
      <c r="A1041" t="s">
        <v>6313</v>
      </c>
    </row>
    <row r="1042" spans="1:1">
      <c r="A1042" t="s">
        <v>6314</v>
      </c>
    </row>
    <row r="1043" spans="1:1">
      <c r="A1043" t="s">
        <v>6315</v>
      </c>
    </row>
    <row r="1045" spans="1:1">
      <c r="A1045" t="s">
        <v>6316</v>
      </c>
    </row>
    <row r="1046" spans="1:1">
      <c r="A1046" t="s">
        <v>6317</v>
      </c>
    </row>
    <row r="1047" spans="1:1">
      <c r="A1047" t="s">
        <v>6318</v>
      </c>
    </row>
    <row r="1048" spans="1:1">
      <c r="A1048" t="s">
        <v>6319</v>
      </c>
    </row>
    <row r="1049" spans="1:1">
      <c r="A1049" t="s">
        <v>6320</v>
      </c>
    </row>
    <row r="1050" spans="1:1">
      <c r="A1050" t="s">
        <v>6321</v>
      </c>
    </row>
    <row r="1051" spans="1:1">
      <c r="A1051" t="s">
        <v>6322</v>
      </c>
    </row>
    <row r="1052" spans="1:1">
      <c r="A1052" t="s">
        <v>6323</v>
      </c>
    </row>
    <row r="1053" spans="1:1">
      <c r="A1053" t="s">
        <v>6324</v>
      </c>
    </row>
    <row r="1054" spans="1:1">
      <c r="A1054" t="s">
        <v>6325</v>
      </c>
    </row>
    <row r="1055" spans="1:1">
      <c r="A1055" t="s">
        <v>6326</v>
      </c>
    </row>
    <row r="1056" spans="1:1">
      <c r="A1056" t="s">
        <v>6327</v>
      </c>
    </row>
    <row r="1059" spans="1:1">
      <c r="A1059" t="s">
        <v>6328</v>
      </c>
    </row>
    <row r="1062" spans="1:1">
      <c r="A1062" t="s">
        <v>6329</v>
      </c>
    </row>
    <row r="1063" spans="1:1">
      <c r="A1063" t="s">
        <v>6330</v>
      </c>
    </row>
    <row r="1064" spans="1:1">
      <c r="A1064" t="s">
        <v>6331</v>
      </c>
    </row>
    <row r="1065" spans="1:1">
      <c r="A1065" t="s">
        <v>6332</v>
      </c>
    </row>
    <row r="1067" spans="1:1">
      <c r="A1067" t="s">
        <v>6333</v>
      </c>
    </row>
    <row r="1068" spans="1:1">
      <c r="A1068" t="s">
        <v>6334</v>
      </c>
    </row>
    <row r="1069" spans="1:1">
      <c r="A1069" t="s">
        <v>6335</v>
      </c>
    </row>
    <row r="1070" spans="1:1">
      <c r="A1070" t="s">
        <v>6336</v>
      </c>
    </row>
    <row r="1071" spans="1:1">
      <c r="A1071" t="s">
        <v>6337</v>
      </c>
    </row>
    <row r="1072" spans="1:1">
      <c r="A1072" t="s">
        <v>6338</v>
      </c>
    </row>
    <row r="1073" spans="1:1">
      <c r="A1073" t="s">
        <v>6339</v>
      </c>
    </row>
    <row r="1074" spans="1:1">
      <c r="A1074" t="s">
        <v>6340</v>
      </c>
    </row>
    <row r="1075" spans="1:1">
      <c r="A1075" t="s">
        <v>6341</v>
      </c>
    </row>
    <row r="1076" spans="1:1">
      <c r="A1076" t="s">
        <v>6342</v>
      </c>
    </row>
    <row r="1077" spans="1:1">
      <c r="A1077" t="s">
        <v>6343</v>
      </c>
    </row>
    <row r="1078" spans="1:1">
      <c r="A1078" t="s">
        <v>6344</v>
      </c>
    </row>
    <row r="1079" spans="1:1">
      <c r="A1079" t="s">
        <v>6345</v>
      </c>
    </row>
    <row r="1080" spans="1:1">
      <c r="A1080" t="s">
        <v>6346</v>
      </c>
    </row>
    <row r="1081" spans="1:1">
      <c r="A1081" t="s">
        <v>6347</v>
      </c>
    </row>
    <row r="1082" spans="1:1">
      <c r="A1082" t="s">
        <v>6348</v>
      </c>
    </row>
    <row r="1083" spans="1:1">
      <c r="A1083" t="s">
        <v>6349</v>
      </c>
    </row>
    <row r="1084" spans="1:1">
      <c r="A1084" t="s">
        <v>6350</v>
      </c>
    </row>
    <row r="1085" spans="1:1">
      <c r="A1085" t="s">
        <v>6351</v>
      </c>
    </row>
    <row r="1086" spans="1:1">
      <c r="A1086" t="s">
        <v>6352</v>
      </c>
    </row>
    <row r="1087" spans="1:1">
      <c r="A1087" t="s">
        <v>6353</v>
      </c>
    </row>
    <row r="1088" spans="1:1">
      <c r="A1088" t="s">
        <v>6354</v>
      </c>
    </row>
    <row r="1089" spans="1:1">
      <c r="A1089" t="s">
        <v>6355</v>
      </c>
    </row>
    <row r="1090" spans="1:1">
      <c r="A1090" t="s">
        <v>6356</v>
      </c>
    </row>
    <row r="1091" spans="1:1">
      <c r="A1091" t="s">
        <v>6357</v>
      </c>
    </row>
    <row r="1092" spans="1:1">
      <c r="A1092" t="s">
        <v>6358</v>
      </c>
    </row>
    <row r="1095" spans="1:1">
      <c r="A1095" t="s">
        <v>6359</v>
      </c>
    </row>
    <row r="1096" spans="1:1">
      <c r="A1096" t="s">
        <v>6360</v>
      </c>
    </row>
    <row r="1097" spans="1:1">
      <c r="A1097" t="s">
        <v>6361</v>
      </c>
    </row>
    <row r="1098" spans="1:1">
      <c r="A1098" t="s">
        <v>6362</v>
      </c>
    </row>
    <row r="1099" spans="1:1">
      <c r="A1099" t="s">
        <v>6363</v>
      </c>
    </row>
    <row r="1101" spans="1:1">
      <c r="A1101" t="s">
        <v>6364</v>
      </c>
    </row>
    <row r="1102" spans="1:1">
      <c r="A1102" t="s">
        <v>6365</v>
      </c>
    </row>
    <row r="1103" spans="1:1">
      <c r="A1103" t="s">
        <v>6366</v>
      </c>
    </row>
    <row r="1104" spans="1:1">
      <c r="A1104" t="s">
        <v>6367</v>
      </c>
    </row>
    <row r="1105" spans="1:1">
      <c r="A1105" t="s">
        <v>6368</v>
      </c>
    </row>
    <row r="1107" spans="1:1">
      <c r="A1107" t="s">
        <v>6369</v>
      </c>
    </row>
    <row r="1108" spans="1:1">
      <c r="A1108" t="s">
        <v>6370</v>
      </c>
    </row>
    <row r="1109" spans="1:1">
      <c r="A1109" t="s">
        <v>6371</v>
      </c>
    </row>
    <row r="1110" spans="1:1">
      <c r="A1110" t="s">
        <v>6372</v>
      </c>
    </row>
    <row r="1112" spans="1:1">
      <c r="A1112" t="s">
        <v>6373</v>
      </c>
    </row>
    <row r="1113" spans="1:1">
      <c r="A1113" t="s">
        <v>6374</v>
      </c>
    </row>
    <row r="1114" spans="1:1">
      <c r="A1114" t="s">
        <v>6375</v>
      </c>
    </row>
    <row r="1115" spans="1:1">
      <c r="A1115" t="s">
        <v>6376</v>
      </c>
    </row>
    <row r="1116" spans="1:1">
      <c r="A1116" t="s">
        <v>6377</v>
      </c>
    </row>
    <row r="1117" spans="1:1">
      <c r="A1117" t="s">
        <v>6378</v>
      </c>
    </row>
    <row r="1118" spans="1:1">
      <c r="A1118" t="s">
        <v>6379</v>
      </c>
    </row>
    <row r="1119" spans="1:1">
      <c r="A1119" t="s">
        <v>6380</v>
      </c>
    </row>
    <row r="1120" spans="1:1">
      <c r="A1120" t="s">
        <v>6381</v>
      </c>
    </row>
    <row r="1121" spans="1:1">
      <c r="A1121" t="s">
        <v>6382</v>
      </c>
    </row>
    <row r="1122" spans="1:1">
      <c r="A1122" t="s">
        <v>6383</v>
      </c>
    </row>
    <row r="1123" spans="1:1">
      <c r="A1123" t="s">
        <v>6384</v>
      </c>
    </row>
    <row r="1124" spans="1:1">
      <c r="A1124" t="s">
        <v>6385</v>
      </c>
    </row>
    <row r="1125" spans="1:1">
      <c r="A1125" t="s">
        <v>6386</v>
      </c>
    </row>
    <row r="1126" spans="1:1">
      <c r="A1126" t="s">
        <v>6387</v>
      </c>
    </row>
    <row r="1127" spans="1:1">
      <c r="A1127" t="s">
        <v>6388</v>
      </c>
    </row>
    <row r="1128" spans="1:1">
      <c r="A1128" t="s">
        <v>6389</v>
      </c>
    </row>
    <row r="1130" spans="1:1">
      <c r="A1130" t="s">
        <v>6390</v>
      </c>
    </row>
    <row r="1131" spans="1:1">
      <c r="A1131" t="s">
        <v>6391</v>
      </c>
    </row>
    <row r="1132" spans="1:1">
      <c r="A1132" t="s">
        <v>6392</v>
      </c>
    </row>
    <row r="1133" spans="1:1">
      <c r="A1133" t="s">
        <v>6393</v>
      </c>
    </row>
    <row r="1134" spans="1:1">
      <c r="A1134" t="s">
        <v>6394</v>
      </c>
    </row>
    <row r="1135" spans="1:1">
      <c r="A1135" t="s">
        <v>6395</v>
      </c>
    </row>
    <row r="1136" spans="1:1">
      <c r="A1136" t="s">
        <v>6396</v>
      </c>
    </row>
    <row r="1137" spans="1:1">
      <c r="A1137" t="s">
        <v>6397</v>
      </c>
    </row>
    <row r="1138" spans="1:1">
      <c r="A1138" t="s">
        <v>6398</v>
      </c>
    </row>
    <row r="1140" spans="1:1">
      <c r="A1140" t="s">
        <v>6399</v>
      </c>
    </row>
    <row r="1142" spans="1:1">
      <c r="A1142" t="s">
        <v>6400</v>
      </c>
    </row>
    <row r="1144" spans="1:1">
      <c r="A1144" t="s">
        <v>6401</v>
      </c>
    </row>
    <row r="1145" spans="1:1">
      <c r="A1145" t="s">
        <v>6402</v>
      </c>
    </row>
    <row r="1147" spans="1:1">
      <c r="A1147" t="s">
        <v>6403</v>
      </c>
    </row>
    <row r="1148" spans="1:1">
      <c r="A1148" t="s">
        <v>6404</v>
      </c>
    </row>
    <row r="1149" spans="1:1">
      <c r="A1149" t="s">
        <v>6405</v>
      </c>
    </row>
    <row r="1150" spans="1:1">
      <c r="A1150" t="s">
        <v>6406</v>
      </c>
    </row>
    <row r="1151" spans="1:1">
      <c r="A1151" t="s">
        <v>6407</v>
      </c>
    </row>
    <row r="1152" spans="1:1">
      <c r="A1152" t="s">
        <v>6408</v>
      </c>
    </row>
    <row r="1153" spans="1:1">
      <c r="A1153" t="s">
        <v>6409</v>
      </c>
    </row>
    <row r="1154" spans="1:1">
      <c r="A1154" t="s">
        <v>6410</v>
      </c>
    </row>
    <row r="1155" spans="1:1">
      <c r="A1155" t="s">
        <v>6411</v>
      </c>
    </row>
    <row r="1158" spans="1:1">
      <c r="A1158" t="s">
        <v>6412</v>
      </c>
    </row>
    <row r="1159" spans="1:1">
      <c r="A1159" t="s">
        <v>6413</v>
      </c>
    </row>
    <row r="1160" spans="1:1">
      <c r="A1160" t="s">
        <v>6414</v>
      </c>
    </row>
    <row r="1161" spans="1:1">
      <c r="A1161" t="s">
        <v>6415</v>
      </c>
    </row>
    <row r="1162" spans="1:1">
      <c r="A1162" t="s">
        <v>6416</v>
      </c>
    </row>
    <row r="1163" spans="1:1">
      <c r="A1163" t="s">
        <v>6417</v>
      </c>
    </row>
    <row r="1165" spans="1:1">
      <c r="A1165" t="s">
        <v>6418</v>
      </c>
    </row>
    <row r="1166" spans="1:1">
      <c r="A1166" t="s">
        <v>6419</v>
      </c>
    </row>
    <row r="1167" spans="1:1">
      <c r="A1167" t="s">
        <v>6420</v>
      </c>
    </row>
    <row r="1168" spans="1:1">
      <c r="A1168" t="s">
        <v>6421</v>
      </c>
    </row>
    <row r="1169" spans="1:1">
      <c r="A1169" t="s">
        <v>6422</v>
      </c>
    </row>
    <row r="1170" spans="1:1">
      <c r="A1170" t="s">
        <v>6423</v>
      </c>
    </row>
    <row r="1171" spans="1:1">
      <c r="A1171" t="s">
        <v>6424</v>
      </c>
    </row>
    <row r="1172" spans="1:1">
      <c r="A1172" t="s">
        <v>6425</v>
      </c>
    </row>
    <row r="1173" spans="1:1">
      <c r="A1173" t="s">
        <v>6426</v>
      </c>
    </row>
    <row r="1174" spans="1:1">
      <c r="A1174" t="s">
        <v>6427</v>
      </c>
    </row>
    <row r="1175" spans="1:1">
      <c r="A1175" t="s">
        <v>6428</v>
      </c>
    </row>
    <row r="1176" spans="1:1">
      <c r="A1176" t="s">
        <v>6429</v>
      </c>
    </row>
    <row r="1177" spans="1:1">
      <c r="A1177" t="s">
        <v>6430</v>
      </c>
    </row>
    <row r="1178" spans="1:1">
      <c r="A1178" t="s">
        <v>6431</v>
      </c>
    </row>
    <row r="1180" spans="1:1">
      <c r="A1180" t="s">
        <v>6432</v>
      </c>
    </row>
    <row r="1181" spans="1:1">
      <c r="A1181" t="s">
        <v>6433</v>
      </c>
    </row>
    <row r="1182" spans="1:1">
      <c r="A1182" t="s">
        <v>6434</v>
      </c>
    </row>
    <row r="1183" spans="1:1">
      <c r="A1183" t="s">
        <v>6435</v>
      </c>
    </row>
    <row r="1184" spans="1:1">
      <c r="A1184" t="s">
        <v>6436</v>
      </c>
    </row>
    <row r="1185" spans="1:1">
      <c r="A1185" t="s">
        <v>6437</v>
      </c>
    </row>
    <row r="1186" spans="1:1">
      <c r="A1186" t="s">
        <v>6438</v>
      </c>
    </row>
    <row r="1187" spans="1:1">
      <c r="A1187" t="s">
        <v>6439</v>
      </c>
    </row>
    <row r="1189" spans="1:1">
      <c r="A1189" t="s">
        <v>6440</v>
      </c>
    </row>
    <row r="1190" spans="1:1">
      <c r="A1190" t="s">
        <v>6441</v>
      </c>
    </row>
    <row r="1191" spans="1:1">
      <c r="A1191" t="s">
        <v>6442</v>
      </c>
    </row>
    <row r="1192" spans="1:1">
      <c r="A1192" t="s">
        <v>6443</v>
      </c>
    </row>
    <row r="1193" spans="1:1">
      <c r="A1193" t="s">
        <v>6444</v>
      </c>
    </row>
    <row r="1194" spans="1:1">
      <c r="A1194" t="s">
        <v>6445</v>
      </c>
    </row>
    <row r="1195" spans="1:1">
      <c r="A1195" t="s">
        <v>6446</v>
      </c>
    </row>
    <row r="1196" spans="1:1">
      <c r="A1196" t="s">
        <v>6447</v>
      </c>
    </row>
    <row r="1197" spans="1:1">
      <c r="A1197" t="s">
        <v>6448</v>
      </c>
    </row>
    <row r="1198" spans="1:1">
      <c r="A1198" t="s">
        <v>6449</v>
      </c>
    </row>
    <row r="1199" spans="1:1">
      <c r="A1199" t="s">
        <v>6450</v>
      </c>
    </row>
    <row r="1200" spans="1:1">
      <c r="A1200" t="s">
        <v>6451</v>
      </c>
    </row>
    <row r="1201" spans="1:1">
      <c r="A1201" t="s">
        <v>6452</v>
      </c>
    </row>
    <row r="1202" spans="1:1">
      <c r="A1202" t="s">
        <v>6453</v>
      </c>
    </row>
    <row r="1203" spans="1:1">
      <c r="A1203" t="s">
        <v>6454</v>
      </c>
    </row>
    <row r="1204" spans="1:1">
      <c r="A1204" t="s">
        <v>6455</v>
      </c>
    </row>
    <row r="1205" spans="1:1">
      <c r="A1205" t="s">
        <v>6456</v>
      </c>
    </row>
    <row r="1206" spans="1:1">
      <c r="A1206" t="s">
        <v>6457</v>
      </c>
    </row>
    <row r="1207" spans="1:1">
      <c r="A1207" t="s">
        <v>6458</v>
      </c>
    </row>
    <row r="1208" spans="1:1">
      <c r="A1208" t="s">
        <v>6459</v>
      </c>
    </row>
    <row r="1209" spans="1:1">
      <c r="A1209" t="s">
        <v>6460</v>
      </c>
    </row>
    <row r="1210" spans="1:1">
      <c r="A1210" t="s">
        <v>6461</v>
      </c>
    </row>
    <row r="1211" spans="1:1">
      <c r="A1211" t="s">
        <v>6462</v>
      </c>
    </row>
    <row r="1212" spans="1:1">
      <c r="A1212" t="s">
        <v>6463</v>
      </c>
    </row>
    <row r="1214" spans="1:1">
      <c r="A1214" t="s">
        <v>6464</v>
      </c>
    </row>
    <row r="1215" spans="1:1">
      <c r="A1215" t="s">
        <v>6465</v>
      </c>
    </row>
    <row r="1216" spans="1:1">
      <c r="A1216" t="s">
        <v>6466</v>
      </c>
    </row>
    <row r="1217" spans="1:1">
      <c r="A1217" t="s">
        <v>6467</v>
      </c>
    </row>
    <row r="1218" spans="1:1">
      <c r="A1218" t="s">
        <v>6468</v>
      </c>
    </row>
    <row r="1219" spans="1:1">
      <c r="A1219" t="s">
        <v>6469</v>
      </c>
    </row>
    <row r="1220" spans="1:1">
      <c r="A1220" t="s">
        <v>6470</v>
      </c>
    </row>
    <row r="1221" spans="1:1">
      <c r="A1221" t="s">
        <v>6471</v>
      </c>
    </row>
    <row r="1222" spans="1:1">
      <c r="A1222" t="s">
        <v>6472</v>
      </c>
    </row>
    <row r="1223" spans="1:1">
      <c r="A1223" t="s">
        <v>6473</v>
      </c>
    </row>
    <row r="1226" spans="1:1">
      <c r="A1226" t="s">
        <v>6474</v>
      </c>
    </row>
    <row r="1227" spans="1:1">
      <c r="A1227" t="s">
        <v>6475</v>
      </c>
    </row>
    <row r="1231" spans="1:1">
      <c r="A1231" t="s">
        <v>6476</v>
      </c>
    </row>
    <row r="1232" spans="1:1">
      <c r="A1232" t="s">
        <v>6477</v>
      </c>
    </row>
    <row r="1233" spans="1:1">
      <c r="A1233" t="s">
        <v>6478</v>
      </c>
    </row>
    <row r="1235" spans="1:1">
      <c r="A1235" t="s">
        <v>6479</v>
      </c>
    </row>
    <row r="1236" spans="1:1">
      <c r="A1236" t="s">
        <v>6480</v>
      </c>
    </row>
    <row r="1237" spans="1:1">
      <c r="A1237" t="s">
        <v>6481</v>
      </c>
    </row>
    <row r="1238" spans="1:1">
      <c r="A1238" t="s">
        <v>6482</v>
      </c>
    </row>
    <row r="1239" spans="1:1">
      <c r="A1239" t="s">
        <v>6483</v>
      </c>
    </row>
    <row r="1240" spans="1:1">
      <c r="A1240" t="s">
        <v>6484</v>
      </c>
    </row>
    <row r="1241" spans="1:1">
      <c r="A1241" t="s">
        <v>6485</v>
      </c>
    </row>
    <row r="1242" spans="1:1">
      <c r="A1242" t="s">
        <v>6486</v>
      </c>
    </row>
    <row r="1243" spans="1:1">
      <c r="A1243" t="s">
        <v>6487</v>
      </c>
    </row>
    <row r="1244" spans="1:1">
      <c r="A1244" t="s">
        <v>6488</v>
      </c>
    </row>
    <row r="1245" spans="1:1">
      <c r="A1245" t="s">
        <v>6489</v>
      </c>
    </row>
    <row r="1246" spans="1:1">
      <c r="A1246" t="s">
        <v>6490</v>
      </c>
    </row>
    <row r="1247" spans="1:1">
      <c r="A1247" t="s">
        <v>6491</v>
      </c>
    </row>
    <row r="1248" spans="1:1">
      <c r="A1248" t="s">
        <v>6492</v>
      </c>
    </row>
    <row r="1249" spans="1:1">
      <c r="A1249" t="s">
        <v>6493</v>
      </c>
    </row>
    <row r="1250" spans="1:1">
      <c r="A1250" t="s">
        <v>6494</v>
      </c>
    </row>
    <row r="1251" spans="1:1">
      <c r="A1251" t="s">
        <v>6495</v>
      </c>
    </row>
    <row r="1252" spans="1:1">
      <c r="A1252" t="s">
        <v>6496</v>
      </c>
    </row>
    <row r="1253" spans="1:1">
      <c r="A1253" t="s">
        <v>6497</v>
      </c>
    </row>
    <row r="1254" spans="1:1">
      <c r="A1254" t="s">
        <v>6498</v>
      </c>
    </row>
    <row r="1255" spans="1:1">
      <c r="A1255" t="s">
        <v>6499</v>
      </c>
    </row>
    <row r="1257" spans="1:1">
      <c r="A1257" t="s">
        <v>6500</v>
      </c>
    </row>
    <row r="1258" spans="1:1">
      <c r="A1258" t="s">
        <v>6501</v>
      </c>
    </row>
    <row r="1259" spans="1:1">
      <c r="A1259" t="s">
        <v>6502</v>
      </c>
    </row>
    <row r="1260" spans="1:1">
      <c r="A1260" t="s">
        <v>6503</v>
      </c>
    </row>
    <row r="1261" spans="1:1">
      <c r="A1261" t="s">
        <v>6504</v>
      </c>
    </row>
    <row r="1262" spans="1:1">
      <c r="A1262" t="s">
        <v>6505</v>
      </c>
    </row>
    <row r="1263" spans="1:1">
      <c r="A1263" t="s">
        <v>6506</v>
      </c>
    </row>
    <row r="1264" spans="1:1">
      <c r="A1264" t="s">
        <v>6507</v>
      </c>
    </row>
    <row r="1265" spans="1:1">
      <c r="A1265" t="s">
        <v>6508</v>
      </c>
    </row>
    <row r="1266" spans="1:1">
      <c r="A1266" t="s">
        <v>6509</v>
      </c>
    </row>
    <row r="1267" spans="1:1">
      <c r="A1267" t="s">
        <v>6510</v>
      </c>
    </row>
    <row r="1268" spans="1:1">
      <c r="A1268" t="s">
        <v>6511</v>
      </c>
    </row>
    <row r="1269" spans="1:1">
      <c r="A1269" t="s">
        <v>6512</v>
      </c>
    </row>
    <row r="1271" spans="1:1">
      <c r="A1271" t="s">
        <v>6513</v>
      </c>
    </row>
    <row r="1272" spans="1:1">
      <c r="A1272" t="s">
        <v>6514</v>
      </c>
    </row>
    <row r="1273" spans="1:1">
      <c r="A1273" t="s">
        <v>6515</v>
      </c>
    </row>
    <row r="1275" spans="1:1">
      <c r="A1275" t="s">
        <v>6516</v>
      </c>
    </row>
    <row r="1276" spans="1:1">
      <c r="A1276" t="s">
        <v>6517</v>
      </c>
    </row>
    <row r="1277" spans="1:1">
      <c r="A1277" t="s">
        <v>6518</v>
      </c>
    </row>
    <row r="1278" spans="1:1">
      <c r="A1278" t="s">
        <v>6519</v>
      </c>
    </row>
    <row r="1279" spans="1:1">
      <c r="A1279" t="s">
        <v>6520</v>
      </c>
    </row>
    <row r="1280" spans="1:1">
      <c r="A1280" t="s">
        <v>6521</v>
      </c>
    </row>
    <row r="1283" spans="1:1">
      <c r="A1283" t="s">
        <v>6522</v>
      </c>
    </row>
    <row r="1286" spans="1:1">
      <c r="A1286" t="s">
        <v>6523</v>
      </c>
    </row>
    <row r="1288" spans="1:1">
      <c r="A1288" t="s">
        <v>6524</v>
      </c>
    </row>
    <row r="1289" spans="1:1">
      <c r="A1289" t="s">
        <v>6525</v>
      </c>
    </row>
    <row r="1290" spans="1:1">
      <c r="A1290" t="s">
        <v>6526</v>
      </c>
    </row>
    <row r="1291" spans="1:1">
      <c r="A1291" t="s">
        <v>6527</v>
      </c>
    </row>
    <row r="1293" spans="1:1">
      <c r="A1293" t="s">
        <v>6528</v>
      </c>
    </row>
    <row r="1294" spans="1:1">
      <c r="A1294" t="s">
        <v>6529</v>
      </c>
    </row>
    <row r="1295" spans="1:1">
      <c r="A1295" t="s">
        <v>6530</v>
      </c>
    </row>
    <row r="1296" spans="1:1">
      <c r="A1296" t="s">
        <v>6531</v>
      </c>
    </row>
    <row r="1297" spans="1:1">
      <c r="A1297" t="s">
        <v>6532</v>
      </c>
    </row>
    <row r="1298" spans="1:1">
      <c r="A1298" t="s">
        <v>6533</v>
      </c>
    </row>
    <row r="1299" spans="1:1">
      <c r="A1299" t="s">
        <v>6534</v>
      </c>
    </row>
    <row r="1300" spans="1:1">
      <c r="A1300" t="s">
        <v>6535</v>
      </c>
    </row>
    <row r="1301" spans="1:1">
      <c r="A1301" t="s">
        <v>6536</v>
      </c>
    </row>
    <row r="1302" spans="1:1">
      <c r="A1302" t="s">
        <v>6537</v>
      </c>
    </row>
    <row r="1303" spans="1:1">
      <c r="A1303" t="s">
        <v>6538</v>
      </c>
    </row>
    <row r="1304" spans="1:1">
      <c r="A1304" t="s">
        <v>6539</v>
      </c>
    </row>
    <row r="1305" spans="1:1">
      <c r="A1305" t="s">
        <v>6540</v>
      </c>
    </row>
    <row r="1306" spans="1:1">
      <c r="A1306" t="s">
        <v>6541</v>
      </c>
    </row>
    <row r="1307" spans="1:1">
      <c r="A1307" t="s">
        <v>6542</v>
      </c>
    </row>
    <row r="1308" spans="1:1">
      <c r="A1308" t="s">
        <v>6543</v>
      </c>
    </row>
    <row r="1309" spans="1:1">
      <c r="A1309" t="s">
        <v>6544</v>
      </c>
    </row>
    <row r="1310" spans="1:1">
      <c r="A1310" t="s">
        <v>6545</v>
      </c>
    </row>
    <row r="1311" spans="1:1">
      <c r="A1311" t="s">
        <v>6546</v>
      </c>
    </row>
    <row r="1312" spans="1:1">
      <c r="A1312" t="s">
        <v>6547</v>
      </c>
    </row>
    <row r="1313" spans="1:1">
      <c r="A1313" t="s">
        <v>6548</v>
      </c>
    </row>
    <row r="1314" spans="1:1">
      <c r="A1314" t="s">
        <v>6549</v>
      </c>
    </row>
    <row r="1315" spans="1:1">
      <c r="A1315" t="s">
        <v>6550</v>
      </c>
    </row>
    <row r="1316" spans="1:1">
      <c r="A1316" t="s">
        <v>6551</v>
      </c>
    </row>
    <row r="1317" spans="1:1">
      <c r="A1317" t="s">
        <v>6552</v>
      </c>
    </row>
    <row r="1318" spans="1:1">
      <c r="A1318" t="s">
        <v>6553</v>
      </c>
    </row>
    <row r="1319" spans="1:1">
      <c r="A1319" t="s">
        <v>6554</v>
      </c>
    </row>
    <row r="1320" spans="1:1">
      <c r="A1320" t="s">
        <v>6555</v>
      </c>
    </row>
    <row r="1321" spans="1:1">
      <c r="A1321" t="s">
        <v>6556</v>
      </c>
    </row>
    <row r="1322" spans="1:1">
      <c r="A1322" t="s">
        <v>6557</v>
      </c>
    </row>
    <row r="1323" spans="1:1">
      <c r="A1323" t="s">
        <v>6558</v>
      </c>
    </row>
    <row r="1324" spans="1:1">
      <c r="A1324" t="s">
        <v>6559</v>
      </c>
    </row>
    <row r="1325" spans="1:1">
      <c r="A1325" t="s">
        <v>6560</v>
      </c>
    </row>
    <row r="1326" spans="1:1">
      <c r="A1326" t="s">
        <v>6561</v>
      </c>
    </row>
    <row r="1327" spans="1:1">
      <c r="A1327" t="s">
        <v>6562</v>
      </c>
    </row>
    <row r="1328" spans="1:1">
      <c r="A1328" t="s">
        <v>6563</v>
      </c>
    </row>
    <row r="1329" spans="1:1">
      <c r="A1329" t="s">
        <v>6564</v>
      </c>
    </row>
    <row r="1330" spans="1:1">
      <c r="A1330" t="s">
        <v>6565</v>
      </c>
    </row>
    <row r="1331" spans="1:1">
      <c r="A1331" t="s">
        <v>6566</v>
      </c>
    </row>
    <row r="1332" spans="1:1">
      <c r="A1332" t="s">
        <v>6567</v>
      </c>
    </row>
    <row r="1333" spans="1:1">
      <c r="A1333" t="s">
        <v>6568</v>
      </c>
    </row>
    <row r="1334" spans="1:1">
      <c r="A1334" t="s">
        <v>6569</v>
      </c>
    </row>
    <row r="1335" spans="1:1">
      <c r="A1335" t="s">
        <v>6570</v>
      </c>
    </row>
    <row r="1336" spans="1:1">
      <c r="A1336" t="s">
        <v>6571</v>
      </c>
    </row>
    <row r="1337" spans="1:1">
      <c r="A1337" t="s">
        <v>6572</v>
      </c>
    </row>
    <row r="1339" spans="1:1">
      <c r="A1339" t="s">
        <v>6573</v>
      </c>
    </row>
    <row r="1340" spans="1:1">
      <c r="A1340" t="s">
        <v>6574</v>
      </c>
    </row>
    <row r="1341" spans="1:1">
      <c r="A1341" t="s">
        <v>6575</v>
      </c>
    </row>
    <row r="1342" spans="1:1">
      <c r="A1342" t="s">
        <v>6576</v>
      </c>
    </row>
    <row r="1343" spans="1:1">
      <c r="A1343" t="s">
        <v>6577</v>
      </c>
    </row>
    <row r="1344" spans="1:1">
      <c r="A1344" t="s">
        <v>6578</v>
      </c>
    </row>
    <row r="1346" spans="1:1">
      <c r="A1346" t="s">
        <v>6579</v>
      </c>
    </row>
    <row r="1348" spans="1:1">
      <c r="A1348" t="s">
        <v>6580</v>
      </c>
    </row>
    <row r="1349" spans="1:1">
      <c r="A1349" t="s">
        <v>6581</v>
      </c>
    </row>
    <row r="1350" spans="1:1">
      <c r="A1350" t="s">
        <v>6582</v>
      </c>
    </row>
    <row r="1354" spans="1:1">
      <c r="A1354" t="s">
        <v>6583</v>
      </c>
    </row>
    <row r="1358" spans="1:1">
      <c r="A1358" t="s">
        <v>6584</v>
      </c>
    </row>
    <row r="1359" spans="1:1">
      <c r="A1359" t="s">
        <v>6585</v>
      </c>
    </row>
    <row r="1360" spans="1:1">
      <c r="A1360" t="s">
        <v>6586</v>
      </c>
    </row>
    <row r="1361" spans="1:1">
      <c r="A1361" t="s">
        <v>6587</v>
      </c>
    </row>
    <row r="1365" spans="1:1">
      <c r="A1365" t="s">
        <v>6588</v>
      </c>
    </row>
    <row r="1366" spans="1:1">
      <c r="A1366" t="s">
        <v>6589</v>
      </c>
    </row>
    <row r="1367" spans="1:1">
      <c r="A1367" t="s">
        <v>6590</v>
      </c>
    </row>
    <row r="1368" spans="1:1">
      <c r="A1368" t="s">
        <v>6591</v>
      </c>
    </row>
    <row r="1369" spans="1:1">
      <c r="A1369" t="s">
        <v>6587</v>
      </c>
    </row>
    <row r="1372" spans="1:1">
      <c r="A1372" t="s">
        <v>6592</v>
      </c>
    </row>
    <row r="1373" spans="1:1">
      <c r="A1373" t="s">
        <v>6593</v>
      </c>
    </row>
    <row r="1374" spans="1:1">
      <c r="A1374" t="s">
        <v>6594</v>
      </c>
    </row>
    <row r="1375" spans="1:1">
      <c r="A1375" t="s">
        <v>6595</v>
      </c>
    </row>
    <row r="1376" spans="1:1">
      <c r="A1376" t="s">
        <v>6596</v>
      </c>
    </row>
    <row r="1380" spans="1:1">
      <c r="A1380" t="s">
        <v>6597</v>
      </c>
    </row>
    <row r="1381" spans="1:1">
      <c r="A1381" t="s">
        <v>6598</v>
      </c>
    </row>
    <row r="1382" spans="1:1">
      <c r="A1382" t="s">
        <v>6599</v>
      </c>
    </row>
    <row r="1383" spans="1:1">
      <c r="A1383" t="s">
        <v>6600</v>
      </c>
    </row>
    <row r="1384" spans="1:1">
      <c r="A1384" t="s">
        <v>6601</v>
      </c>
    </row>
    <row r="1385" spans="1:1">
      <c r="A1385" t="s">
        <v>6602</v>
      </c>
    </row>
    <row r="1386" spans="1:1">
      <c r="A1386" t="s">
        <v>6603</v>
      </c>
    </row>
    <row r="1387" spans="1:1">
      <c r="A1387" t="s">
        <v>6604</v>
      </c>
    </row>
    <row r="1388" spans="1:1">
      <c r="A1388" t="s">
        <v>6605</v>
      </c>
    </row>
    <row r="1389" spans="1:1">
      <c r="A1389" t="s">
        <v>6606</v>
      </c>
    </row>
    <row r="1390" spans="1:1">
      <c r="A1390" t="s">
        <v>6607</v>
      </c>
    </row>
    <row r="1391" spans="1:1">
      <c r="A1391" t="s">
        <v>6587</v>
      </c>
    </row>
    <row r="1394" spans="1:1">
      <c r="A1394" t="s">
        <v>6608</v>
      </c>
    </row>
    <row r="1397" spans="1:1">
      <c r="A1397" t="s">
        <v>6609</v>
      </c>
    </row>
    <row r="1398" spans="1:1">
      <c r="A1398" t="s">
        <v>6610</v>
      </c>
    </row>
    <row r="1399" spans="1:1">
      <c r="A1399" t="s">
        <v>6611</v>
      </c>
    </row>
    <row r="1400" spans="1:1">
      <c r="A1400" t="s">
        <v>6612</v>
      </c>
    </row>
    <row r="1401" spans="1:1">
      <c r="A1401" t="s">
        <v>6613</v>
      </c>
    </row>
    <row r="1402" spans="1:1">
      <c r="A1402" t="s">
        <v>6614</v>
      </c>
    </row>
    <row r="1406" spans="1:1">
      <c r="A1406" t="s">
        <v>6615</v>
      </c>
    </row>
    <row r="1407" spans="1:1">
      <c r="A1407" t="s">
        <v>6616</v>
      </c>
    </row>
    <row r="1411" spans="1:1">
      <c r="A1411" t="s">
        <v>6617</v>
      </c>
    </row>
    <row r="1415" spans="1:1">
      <c r="A1415" t="s">
        <v>6618</v>
      </c>
    </row>
    <row r="1416" spans="1:1">
      <c r="A1416" t="s">
        <v>6619</v>
      </c>
    </row>
    <row r="1417" spans="1:1">
      <c r="A1417" t="s">
        <v>6620</v>
      </c>
    </row>
    <row r="1418" spans="1:1">
      <c r="A1418" t="s">
        <v>6621</v>
      </c>
    </row>
    <row r="1419" spans="1:1">
      <c r="A1419" t="s">
        <v>6622</v>
      </c>
    </row>
    <row r="1420" spans="1:1">
      <c r="A1420" t="s">
        <v>6623</v>
      </c>
    </row>
    <row r="1421" spans="1:1">
      <c r="A1421" t="s">
        <v>6624</v>
      </c>
    </row>
    <row r="1422" spans="1:1">
      <c r="A1422" t="s">
        <v>6625</v>
      </c>
    </row>
    <row r="1423" spans="1:1">
      <c r="A1423" t="s">
        <v>6626</v>
      </c>
    </row>
    <row r="1424" spans="1:1">
      <c r="A1424" t="s">
        <v>6627</v>
      </c>
    </row>
    <row r="1425" spans="1:1">
      <c r="A1425" t="s">
        <v>6628</v>
      </c>
    </row>
    <row r="1426" spans="1:1">
      <c r="A1426" t="s">
        <v>6629</v>
      </c>
    </row>
    <row r="1429" spans="1:1">
      <c r="A1429" t="s">
        <v>6630</v>
      </c>
    </row>
    <row r="1430" spans="1:1">
      <c r="A1430" t="s">
        <v>6631</v>
      </c>
    </row>
    <row r="1431" spans="1:1">
      <c r="A1431" t="s">
        <v>6632</v>
      </c>
    </row>
    <row r="1434" spans="1:1">
      <c r="A1434" t="s">
        <v>6633</v>
      </c>
    </row>
    <row r="1435" spans="1:1">
      <c r="A1435" t="s">
        <v>6634</v>
      </c>
    </row>
    <row r="1438" spans="1:1">
      <c r="A1438" t="s">
        <v>6635</v>
      </c>
    </row>
    <row r="1439" spans="1:1">
      <c r="A1439" t="s">
        <v>6636</v>
      </c>
    </row>
    <row r="1442" spans="1:1">
      <c r="A1442" t="s">
        <v>6637</v>
      </c>
    </row>
    <row r="1443" spans="1:1">
      <c r="A1443" t="s">
        <v>6638</v>
      </c>
    </row>
    <row r="1444" spans="1:1">
      <c r="A1444" t="s">
        <v>6639</v>
      </c>
    </row>
    <row r="1445" spans="1:1">
      <c r="A1445" t="s">
        <v>6640</v>
      </c>
    </row>
    <row r="1446" spans="1:1">
      <c r="A1446" t="s">
        <v>6641</v>
      </c>
    </row>
    <row r="1447" spans="1:1">
      <c r="A1447" t="s">
        <v>6642</v>
      </c>
    </row>
    <row r="1448" spans="1:1">
      <c r="A1448" t="s">
        <v>6643</v>
      </c>
    </row>
    <row r="1449" spans="1:1">
      <c r="A1449" t="s">
        <v>6644</v>
      </c>
    </row>
    <row r="1452" spans="1:1">
      <c r="A1452" t="s">
        <v>6645</v>
      </c>
    </row>
    <row r="1453" spans="1:1">
      <c r="A1453" t="s">
        <v>6646</v>
      </c>
    </row>
    <row r="1454" spans="1:1">
      <c r="A1454" t="s">
        <v>6647</v>
      </c>
    </row>
    <row r="1455" spans="1:1">
      <c r="A1455" t="s">
        <v>6648</v>
      </c>
    </row>
    <row r="1456" spans="1:1">
      <c r="A1456" t="s">
        <v>6649</v>
      </c>
    </row>
    <row r="1457" spans="1:1">
      <c r="A1457" t="s">
        <v>6650</v>
      </c>
    </row>
    <row r="1458" spans="1:1">
      <c r="A1458" t="s">
        <v>6651</v>
      </c>
    </row>
    <row r="1459" spans="1:1">
      <c r="A1459" t="s">
        <v>6652</v>
      </c>
    </row>
    <row r="1460" spans="1:1">
      <c r="A1460" t="s">
        <v>6653</v>
      </c>
    </row>
    <row r="1461" spans="1:1">
      <c r="A1461" t="s">
        <v>6654</v>
      </c>
    </row>
    <row r="1462" spans="1:1">
      <c r="A1462" t="s">
        <v>6655</v>
      </c>
    </row>
    <row r="1463" spans="1:1">
      <c r="A1463" t="s">
        <v>6656</v>
      </c>
    </row>
    <row r="1464" spans="1:1">
      <c r="A1464" t="s">
        <v>6657</v>
      </c>
    </row>
    <row r="1465" spans="1:1">
      <c r="A1465" t="s">
        <v>6658</v>
      </c>
    </row>
    <row r="1466" spans="1:1">
      <c r="A1466" t="s">
        <v>6659</v>
      </c>
    </row>
    <row r="1467" spans="1:1">
      <c r="A1467" t="s">
        <v>6660</v>
      </c>
    </row>
    <row r="1468" spans="1:1">
      <c r="A1468" t="s">
        <v>6661</v>
      </c>
    </row>
    <row r="1469" spans="1:1">
      <c r="A1469" t="s">
        <v>6662</v>
      </c>
    </row>
    <row r="1470" spans="1:1">
      <c r="A1470" t="s">
        <v>6663</v>
      </c>
    </row>
    <row r="1471" spans="1:1">
      <c r="A1471" t="s">
        <v>6664</v>
      </c>
    </row>
    <row r="1475" spans="1:1">
      <c r="A1475" t="s">
        <v>6665</v>
      </c>
    </row>
    <row r="1479" spans="1:1">
      <c r="A1479" t="s">
        <v>6666</v>
      </c>
    </row>
    <row r="1480" spans="1:1">
      <c r="A1480" t="s">
        <v>6667</v>
      </c>
    </row>
    <row r="1481" spans="1:1">
      <c r="A1481" t="s">
        <v>6668</v>
      </c>
    </row>
    <row r="1482" spans="1:1">
      <c r="A1482" t="s">
        <v>6669</v>
      </c>
    </row>
    <row r="1483" spans="1:1">
      <c r="A1483" t="s">
        <v>6670</v>
      </c>
    </row>
    <row r="1484" spans="1:1">
      <c r="A1484" t="s">
        <v>6671</v>
      </c>
    </row>
    <row r="1488" spans="1:1">
      <c r="A1488" t="s">
        <v>6672</v>
      </c>
    </row>
    <row r="1493" spans="1:1">
      <c r="A1493" t="s">
        <v>6673</v>
      </c>
    </row>
    <row r="1494" spans="1:1">
      <c r="A1494" t="s">
        <v>6674</v>
      </c>
    </row>
    <row r="1495" spans="1:1">
      <c r="A1495" t="s">
        <v>6675</v>
      </c>
    </row>
    <row r="1496" spans="1:1">
      <c r="A1496" t="s">
        <v>6676</v>
      </c>
    </row>
    <row r="1497" spans="1:1">
      <c r="A1497" t="s">
        <v>6677</v>
      </c>
    </row>
    <row r="1498" spans="1:1">
      <c r="A1498" t="s">
        <v>6678</v>
      </c>
    </row>
    <row r="1499" spans="1:1">
      <c r="A1499" t="s">
        <v>6679</v>
      </c>
    </row>
    <row r="1500" spans="1:1">
      <c r="A1500" t="s">
        <v>6680</v>
      </c>
    </row>
    <row r="1501" spans="1:1">
      <c r="A1501" t="s">
        <v>6681</v>
      </c>
    </row>
    <row r="1502" spans="1:1">
      <c r="A1502" t="s">
        <v>6682</v>
      </c>
    </row>
    <row r="1503" spans="1:1">
      <c r="A1503" t="s">
        <v>6683</v>
      </c>
    </row>
    <row r="1504" spans="1:1">
      <c r="A1504" t="s">
        <v>6684</v>
      </c>
    </row>
    <row r="1505" spans="1:1">
      <c r="A1505" t="s">
        <v>6685</v>
      </c>
    </row>
    <row r="1506" spans="1:1">
      <c r="A1506" t="s">
        <v>6686</v>
      </c>
    </row>
    <row r="1507" spans="1:1">
      <c r="A1507" t="s">
        <v>6687</v>
      </c>
    </row>
    <row r="1508" spans="1:1">
      <c r="A1508" t="s">
        <v>6688</v>
      </c>
    </row>
    <row r="1509" spans="1:1">
      <c r="A1509" t="s">
        <v>6689</v>
      </c>
    </row>
    <row r="1510" spans="1:1">
      <c r="A1510" t="s">
        <v>6690</v>
      </c>
    </row>
    <row r="1511" spans="1:1">
      <c r="A1511" t="s">
        <v>6691</v>
      </c>
    </row>
    <row r="1512" spans="1:1">
      <c r="A1512" t="s">
        <v>6692</v>
      </c>
    </row>
    <row r="1513" spans="1:1">
      <c r="A1513" t="s">
        <v>6693</v>
      </c>
    </row>
    <row r="1514" spans="1:1">
      <c r="A1514" t="s">
        <v>6694</v>
      </c>
    </row>
    <row r="1515" spans="1:1">
      <c r="A1515" t="s">
        <v>6695</v>
      </c>
    </row>
    <row r="1516" spans="1:1">
      <c r="A1516" t="s">
        <v>6696</v>
      </c>
    </row>
    <row r="1517" spans="1:1">
      <c r="A1517" t="s">
        <v>6697</v>
      </c>
    </row>
    <row r="1518" spans="1:1">
      <c r="A1518" t="s">
        <v>6698</v>
      </c>
    </row>
    <row r="1519" spans="1:1">
      <c r="A1519" t="s">
        <v>6699</v>
      </c>
    </row>
    <row r="1520" spans="1:1">
      <c r="A1520" t="s">
        <v>6700</v>
      </c>
    </row>
    <row r="1521" spans="1:1">
      <c r="A1521" t="s">
        <v>6701</v>
      </c>
    </row>
    <row r="1522" spans="1:1">
      <c r="A1522" t="s">
        <v>6702</v>
      </c>
    </row>
    <row r="1523" spans="1:1">
      <c r="A1523" t="s">
        <v>6703</v>
      </c>
    </row>
    <row r="1524" spans="1:1">
      <c r="A1524" t="s">
        <v>6704</v>
      </c>
    </row>
    <row r="1525" spans="1:1">
      <c r="A1525" t="s">
        <v>6705</v>
      </c>
    </row>
    <row r="1526" spans="1:1">
      <c r="A1526" t="s">
        <v>6706</v>
      </c>
    </row>
    <row r="1527" spans="1:1">
      <c r="A1527" t="s">
        <v>6707</v>
      </c>
    </row>
    <row r="1528" spans="1:1">
      <c r="A1528" t="s">
        <v>6708</v>
      </c>
    </row>
    <row r="1529" spans="1:1">
      <c r="A1529" t="s">
        <v>6709</v>
      </c>
    </row>
    <row r="1530" spans="1:1">
      <c r="A1530" t="s">
        <v>6710</v>
      </c>
    </row>
    <row r="1532" spans="1:1">
      <c r="A1532" t="s">
        <v>6711</v>
      </c>
    </row>
    <row r="1533" spans="1:1">
      <c r="A1533" t="s">
        <v>6712</v>
      </c>
    </row>
    <row r="1534" spans="1:1">
      <c r="A1534" t="s">
        <v>6713</v>
      </c>
    </row>
    <row r="1535" spans="1:1">
      <c r="A1535" t="s">
        <v>6714</v>
      </c>
    </row>
    <row r="1537" spans="1:1">
      <c r="A1537" t="s">
        <v>6715</v>
      </c>
    </row>
    <row r="1539" spans="1:1">
      <c r="A1539" t="s">
        <v>6716</v>
      </c>
    </row>
    <row r="1540" spans="1:1">
      <c r="A1540" t="s">
        <v>6717</v>
      </c>
    </row>
    <row r="1543" spans="1:1">
      <c r="A1543" t="s">
        <v>6718</v>
      </c>
    </row>
    <row r="1544" spans="1:1">
      <c r="A1544" t="s">
        <v>6719</v>
      </c>
    </row>
    <row r="1545" spans="1:1">
      <c r="A1545" t="s">
        <v>6720</v>
      </c>
    </row>
    <row r="1546" spans="1:1">
      <c r="A1546" t="s">
        <v>6721</v>
      </c>
    </row>
    <row r="1547" spans="1:1">
      <c r="A1547" t="s">
        <v>6722</v>
      </c>
    </row>
    <row r="1548" spans="1:1">
      <c r="A1548" t="s">
        <v>6723</v>
      </c>
    </row>
    <row r="1549" spans="1:1">
      <c r="A1549" t="s">
        <v>6724</v>
      </c>
    </row>
    <row r="1550" spans="1:1">
      <c r="A1550" t="s">
        <v>6725</v>
      </c>
    </row>
    <row r="1551" spans="1:1">
      <c r="A1551" t="s">
        <v>6726</v>
      </c>
    </row>
    <row r="1552" spans="1:1">
      <c r="A1552" t="s">
        <v>6727</v>
      </c>
    </row>
    <row r="1553" spans="1:1">
      <c r="A1553" t="s">
        <v>6728</v>
      </c>
    </row>
    <row r="1554" spans="1:1">
      <c r="A1554" t="s">
        <v>6729</v>
      </c>
    </row>
    <row r="1555" spans="1:1">
      <c r="A1555" t="s">
        <v>6730</v>
      </c>
    </row>
    <row r="1556" spans="1:1">
      <c r="A1556" t="s">
        <v>6731</v>
      </c>
    </row>
    <row r="1557" spans="1:1">
      <c r="A1557" t="s">
        <v>6732</v>
      </c>
    </row>
    <row r="1558" spans="1:1">
      <c r="A1558" t="s">
        <v>6733</v>
      </c>
    </row>
    <row r="1559" spans="1:1">
      <c r="A1559" t="s">
        <v>6734</v>
      </c>
    </row>
    <row r="1560" spans="1:1">
      <c r="A1560" t="s">
        <v>6735</v>
      </c>
    </row>
    <row r="1561" spans="1:1">
      <c r="A1561" t="s">
        <v>6736</v>
      </c>
    </row>
    <row r="1562" spans="1:1">
      <c r="A1562" t="s">
        <v>6737</v>
      </c>
    </row>
    <row r="1563" spans="1:1">
      <c r="A1563" t="s">
        <v>6738</v>
      </c>
    </row>
    <row r="1564" spans="1:1">
      <c r="A1564" t="s">
        <v>6739</v>
      </c>
    </row>
    <row r="1565" spans="1:1">
      <c r="A1565" t="s">
        <v>6740</v>
      </c>
    </row>
    <row r="1566" spans="1:1">
      <c r="A1566" t="s">
        <v>6741</v>
      </c>
    </row>
    <row r="1567" spans="1:1">
      <c r="A1567" t="s">
        <v>6742</v>
      </c>
    </row>
    <row r="1568" spans="1:1">
      <c r="A1568" t="s">
        <v>6743</v>
      </c>
    </row>
    <row r="1569" spans="1:1">
      <c r="A1569" t="s">
        <v>6744</v>
      </c>
    </row>
    <row r="1570" spans="1:1">
      <c r="A1570" t="s">
        <v>6745</v>
      </c>
    </row>
    <row r="1571" spans="1:1">
      <c r="A1571" t="s">
        <v>6746</v>
      </c>
    </row>
    <row r="1572" spans="1:1">
      <c r="A1572" t="s">
        <v>6747</v>
      </c>
    </row>
    <row r="1573" spans="1:1">
      <c r="A1573" t="s">
        <v>6748</v>
      </c>
    </row>
    <row r="1574" spans="1:1">
      <c r="A1574" t="s">
        <v>6749</v>
      </c>
    </row>
    <row r="1575" spans="1:1">
      <c r="A1575" t="s">
        <v>6750</v>
      </c>
    </row>
    <row r="1576" spans="1:1">
      <c r="A1576" t="s">
        <v>6751</v>
      </c>
    </row>
    <row r="1577" spans="1:1">
      <c r="A1577" t="s">
        <v>6752</v>
      </c>
    </row>
    <row r="1578" spans="1:1">
      <c r="A1578" t="s">
        <v>6753</v>
      </c>
    </row>
    <row r="1579" spans="1:1">
      <c r="A1579" t="s">
        <v>6754</v>
      </c>
    </row>
    <row r="1580" spans="1:1">
      <c r="A1580" t="s">
        <v>6755</v>
      </c>
    </row>
    <row r="1581" spans="1:1">
      <c r="A1581" t="s">
        <v>6756</v>
      </c>
    </row>
    <row r="1582" spans="1:1">
      <c r="A1582" t="s">
        <v>6757</v>
      </c>
    </row>
    <row r="1583" spans="1:1">
      <c r="A1583" t="s">
        <v>6758</v>
      </c>
    </row>
    <row r="1584" spans="1:1">
      <c r="A1584" t="s">
        <v>6759</v>
      </c>
    </row>
    <row r="1585" spans="1:1">
      <c r="A1585" t="s">
        <v>6760</v>
      </c>
    </row>
    <row r="1586" spans="1:1">
      <c r="A1586" t="s">
        <v>6761</v>
      </c>
    </row>
    <row r="1587" spans="1:1">
      <c r="A1587" t="s">
        <v>6762</v>
      </c>
    </row>
    <row r="1588" spans="1:1">
      <c r="A1588" t="s">
        <v>6763</v>
      </c>
    </row>
    <row r="1589" spans="1:1">
      <c r="A1589" t="s">
        <v>6764</v>
      </c>
    </row>
    <row r="1590" spans="1:1">
      <c r="A1590" t="s">
        <v>6765</v>
      </c>
    </row>
    <row r="1591" spans="1:1">
      <c r="A1591" t="s">
        <v>6766</v>
      </c>
    </row>
    <row r="1592" spans="1:1">
      <c r="A1592" t="s">
        <v>6767</v>
      </c>
    </row>
    <row r="1593" spans="1:1">
      <c r="A1593" t="s">
        <v>6768</v>
      </c>
    </row>
    <row r="1594" spans="1:1">
      <c r="A1594" t="s">
        <v>6769</v>
      </c>
    </row>
    <row r="1595" spans="1:1">
      <c r="A1595" t="s">
        <v>6770</v>
      </c>
    </row>
    <row r="1596" spans="1:1">
      <c r="A1596" t="s">
        <v>6771</v>
      </c>
    </row>
    <row r="1597" spans="1:1">
      <c r="A1597" t="s">
        <v>6772</v>
      </c>
    </row>
    <row r="1598" spans="1:1">
      <c r="A1598" t="s">
        <v>6773</v>
      </c>
    </row>
    <row r="1599" spans="1:1">
      <c r="A1599" t="s">
        <v>6774</v>
      </c>
    </row>
    <row r="1600" spans="1:1">
      <c r="A1600" t="s">
        <v>6775</v>
      </c>
    </row>
    <row r="1601" spans="1:1">
      <c r="A1601" t="s">
        <v>6776</v>
      </c>
    </row>
    <row r="1602" spans="1:1">
      <c r="A1602" t="s">
        <v>6777</v>
      </c>
    </row>
    <row r="1603" spans="1:1">
      <c r="A1603" t="s">
        <v>6778</v>
      </c>
    </row>
    <row r="1604" spans="1:1">
      <c r="A1604" t="s">
        <v>6779</v>
      </c>
    </row>
    <row r="1605" spans="1:1">
      <c r="A1605" t="s">
        <v>6780</v>
      </c>
    </row>
    <row r="1606" spans="1:1">
      <c r="A1606" t="s">
        <v>6781</v>
      </c>
    </row>
    <row r="1607" spans="1:1">
      <c r="A1607" t="s">
        <v>6782</v>
      </c>
    </row>
    <row r="1608" spans="1:1">
      <c r="A1608" t="s">
        <v>6783</v>
      </c>
    </row>
    <row r="1609" spans="1:1">
      <c r="A1609" t="s">
        <v>6784</v>
      </c>
    </row>
    <row r="1610" spans="1:1">
      <c r="A1610" t="s">
        <v>6785</v>
      </c>
    </row>
    <row r="1611" spans="1:1">
      <c r="A1611" t="s">
        <v>6786</v>
      </c>
    </row>
    <row r="1612" spans="1:1">
      <c r="A1612" t="s">
        <v>6787</v>
      </c>
    </row>
    <row r="1613" spans="1:1">
      <c r="A1613" t="s">
        <v>6788</v>
      </c>
    </row>
    <row r="1614" spans="1:1">
      <c r="A1614" t="s">
        <v>6789</v>
      </c>
    </row>
    <row r="1615" spans="1:1">
      <c r="A1615" t="s">
        <v>6790</v>
      </c>
    </row>
    <row r="1616" spans="1:1">
      <c r="A1616" t="s">
        <v>6791</v>
      </c>
    </row>
    <row r="1617" spans="1:1">
      <c r="A1617" t="s">
        <v>6792</v>
      </c>
    </row>
    <row r="1618" spans="1:1">
      <c r="A1618" t="s">
        <v>6793</v>
      </c>
    </row>
    <row r="1619" spans="1:1">
      <c r="A1619" t="s">
        <v>6794</v>
      </c>
    </row>
    <row r="1620" spans="1:1">
      <c r="A1620" t="s">
        <v>6795</v>
      </c>
    </row>
    <row r="1621" spans="1:1">
      <c r="A1621" t="s">
        <v>6796</v>
      </c>
    </row>
    <row r="1622" spans="1:1">
      <c r="A1622" t="s">
        <v>6797</v>
      </c>
    </row>
    <row r="1623" spans="1:1">
      <c r="A1623" t="s">
        <v>6798</v>
      </c>
    </row>
    <row r="1624" spans="1:1">
      <c r="A1624" t="s">
        <v>6799</v>
      </c>
    </row>
    <row r="1625" spans="1:1">
      <c r="A1625" t="s">
        <v>6800</v>
      </c>
    </row>
    <row r="1626" spans="1:1">
      <c r="A1626" t="s">
        <v>6801</v>
      </c>
    </row>
    <row r="1627" spans="1:1">
      <c r="A1627" t="s">
        <v>6802</v>
      </c>
    </row>
    <row r="1628" spans="1:1">
      <c r="A1628" t="s">
        <v>6803</v>
      </c>
    </row>
    <row r="1630" spans="1:1">
      <c r="A1630" t="s">
        <v>6804</v>
      </c>
    </row>
    <row r="1631" spans="1:1">
      <c r="A1631" t="s">
        <v>6805</v>
      </c>
    </row>
    <row r="1632" spans="1:1">
      <c r="A1632" t="s">
        <v>6806</v>
      </c>
    </row>
    <row r="1633" spans="1:1">
      <c r="A1633" t="s">
        <v>6807</v>
      </c>
    </row>
    <row r="1634" spans="1:1">
      <c r="A1634" t="s">
        <v>6808</v>
      </c>
    </row>
    <row r="1635" spans="1:1">
      <c r="A1635" t="s">
        <v>6809</v>
      </c>
    </row>
    <row r="1636" spans="1:1">
      <c r="A1636" t="s">
        <v>6810</v>
      </c>
    </row>
    <row r="1637" spans="1:1">
      <c r="A1637" t="s">
        <v>6811</v>
      </c>
    </row>
    <row r="1638" spans="1:1">
      <c r="A1638" t="s">
        <v>6812</v>
      </c>
    </row>
    <row r="1639" spans="1:1">
      <c r="A1639" t="s">
        <v>6813</v>
      </c>
    </row>
    <row r="1640" spans="1:1">
      <c r="A1640" t="s">
        <v>6814</v>
      </c>
    </row>
    <row r="1641" spans="1:1">
      <c r="A1641" t="s">
        <v>6815</v>
      </c>
    </row>
    <row r="1642" spans="1:1">
      <c r="A1642" t="s">
        <v>6816</v>
      </c>
    </row>
    <row r="1643" spans="1:1">
      <c r="A1643" t="s">
        <v>6817</v>
      </c>
    </row>
    <row r="1644" spans="1:1">
      <c r="A1644" t="s">
        <v>6818</v>
      </c>
    </row>
    <row r="1645" spans="1:1">
      <c r="A1645" t="s">
        <v>6819</v>
      </c>
    </row>
    <row r="1646" spans="1:1">
      <c r="A1646" t="s">
        <v>6820</v>
      </c>
    </row>
    <row r="1647" spans="1:1">
      <c r="A1647" t="s">
        <v>6821</v>
      </c>
    </row>
    <row r="1648" spans="1:1">
      <c r="A1648" t="s">
        <v>6822</v>
      </c>
    </row>
    <row r="1649" spans="1:1">
      <c r="A1649" t="s">
        <v>6823</v>
      </c>
    </row>
    <row r="1650" spans="1:1">
      <c r="A1650" t="s">
        <v>6824</v>
      </c>
    </row>
    <row r="1651" spans="1:1">
      <c r="A1651" t="s">
        <v>6825</v>
      </c>
    </row>
    <row r="1652" spans="1:1">
      <c r="A1652" t="s">
        <v>6826</v>
      </c>
    </row>
    <row r="1653" spans="1:1">
      <c r="A1653" t="s">
        <v>6827</v>
      </c>
    </row>
    <row r="1654" spans="1:1">
      <c r="A1654" t="s">
        <v>6828</v>
      </c>
    </row>
    <row r="1655" spans="1:1">
      <c r="A1655" t="s">
        <v>6829</v>
      </c>
    </row>
    <row r="1656" spans="1:1">
      <c r="A1656" t="s">
        <v>6830</v>
      </c>
    </row>
    <row r="1657" spans="1:1">
      <c r="A1657" t="s">
        <v>6831</v>
      </c>
    </row>
    <row r="1658" spans="1:1">
      <c r="A1658" t="s">
        <v>6832</v>
      </c>
    </row>
    <row r="1659" spans="1:1">
      <c r="A1659" t="s">
        <v>6833</v>
      </c>
    </row>
    <row r="1660" spans="1:1">
      <c r="A1660" t="s">
        <v>6834</v>
      </c>
    </row>
    <row r="1661" spans="1:1">
      <c r="A1661" t="s">
        <v>6835</v>
      </c>
    </row>
    <row r="1662" spans="1:1">
      <c r="A1662" t="s">
        <v>6836</v>
      </c>
    </row>
    <row r="1663" spans="1:1">
      <c r="A1663" t="s">
        <v>6837</v>
      </c>
    </row>
    <row r="1664" spans="1:1">
      <c r="A1664" t="s">
        <v>6838</v>
      </c>
    </row>
    <row r="1665" spans="1:1">
      <c r="A1665" t="s">
        <v>6839</v>
      </c>
    </row>
    <row r="1666" spans="1:1">
      <c r="A1666" t="s">
        <v>6840</v>
      </c>
    </row>
    <row r="1667" spans="1:1">
      <c r="A1667" t="s">
        <v>6841</v>
      </c>
    </row>
    <row r="1668" spans="1:1">
      <c r="A1668" t="s">
        <v>6842</v>
      </c>
    </row>
    <row r="1669" spans="1:1">
      <c r="A1669" t="s">
        <v>6843</v>
      </c>
    </row>
    <row r="1670" spans="1:1">
      <c r="A1670" t="s">
        <v>6844</v>
      </c>
    </row>
    <row r="1671" spans="1:1">
      <c r="A1671" t="s">
        <v>6845</v>
      </c>
    </row>
    <row r="1672" spans="1:1">
      <c r="A1672" t="s">
        <v>6846</v>
      </c>
    </row>
    <row r="1673" spans="1:1">
      <c r="A1673" t="s">
        <v>6847</v>
      </c>
    </row>
    <row r="1674" spans="1:1">
      <c r="A1674" t="s">
        <v>6848</v>
      </c>
    </row>
    <row r="1675" spans="1:1">
      <c r="A1675" t="s">
        <v>6849</v>
      </c>
    </row>
    <row r="1676" spans="1:1">
      <c r="A1676" t="s">
        <v>6850</v>
      </c>
    </row>
    <row r="1677" spans="1:1">
      <c r="A1677" t="s">
        <v>6851</v>
      </c>
    </row>
    <row r="1678" spans="1:1">
      <c r="A1678" t="s">
        <v>6852</v>
      </c>
    </row>
    <row r="1679" spans="1:1">
      <c r="A1679" t="s">
        <v>6853</v>
      </c>
    </row>
    <row r="1680" spans="1:1">
      <c r="A1680" t="s">
        <v>6854</v>
      </c>
    </row>
    <row r="1681" spans="1:1">
      <c r="A1681" t="s">
        <v>6855</v>
      </c>
    </row>
    <row r="1682" spans="1:1">
      <c r="A1682" t="s">
        <v>6856</v>
      </c>
    </row>
    <row r="1683" spans="1:1">
      <c r="A1683" t="s">
        <v>6857</v>
      </c>
    </row>
    <row r="1684" spans="1:1">
      <c r="A1684" t="s">
        <v>6858</v>
      </c>
    </row>
    <row r="1685" spans="1:1">
      <c r="A1685" t="s">
        <v>6859</v>
      </c>
    </row>
    <row r="1686" spans="1:1">
      <c r="A1686" t="s">
        <v>6860</v>
      </c>
    </row>
    <row r="1687" spans="1:1">
      <c r="A1687" t="s">
        <v>6861</v>
      </c>
    </row>
    <row r="1688" spans="1:1">
      <c r="A1688" t="s">
        <v>6862</v>
      </c>
    </row>
    <row r="1689" spans="1:1">
      <c r="A1689" t="s">
        <v>6863</v>
      </c>
    </row>
    <row r="1690" spans="1:1">
      <c r="A1690" t="s">
        <v>6864</v>
      </c>
    </row>
    <row r="1691" spans="1:1">
      <c r="A1691" t="s">
        <v>6865</v>
      </c>
    </row>
    <row r="1692" spans="1:1">
      <c r="A1692" t="s">
        <v>6866</v>
      </c>
    </row>
    <row r="1693" spans="1:1">
      <c r="A1693" t="s">
        <v>6867</v>
      </c>
    </row>
    <row r="1695" spans="1:1">
      <c r="A1695" t="s">
        <v>6868</v>
      </c>
    </row>
    <row r="1696" spans="1:1">
      <c r="A1696" t="s">
        <v>6869</v>
      </c>
    </row>
    <row r="1697" spans="1:1">
      <c r="A1697" t="s">
        <v>6870</v>
      </c>
    </row>
    <row r="1698" spans="1:1">
      <c r="A1698" t="s">
        <v>6871</v>
      </c>
    </row>
    <row r="1699" spans="1:1">
      <c r="A1699" t="s">
        <v>6872</v>
      </c>
    </row>
    <row r="1700" spans="1:1">
      <c r="A1700" t="s">
        <v>6873</v>
      </c>
    </row>
    <row r="1701" spans="1:1">
      <c r="A1701" t="s">
        <v>6874</v>
      </c>
    </row>
    <row r="1702" spans="1:1">
      <c r="A1702" t="s">
        <v>6875</v>
      </c>
    </row>
    <row r="1703" spans="1:1">
      <c r="A1703" t="s">
        <v>6876</v>
      </c>
    </row>
    <row r="1704" spans="1:1">
      <c r="A1704" t="s">
        <v>6877</v>
      </c>
    </row>
    <row r="1705" spans="1:1">
      <c r="A1705" t="s">
        <v>6878</v>
      </c>
    </row>
    <row r="1706" spans="1:1">
      <c r="A1706" t="s">
        <v>6879</v>
      </c>
    </row>
    <row r="1707" spans="1:1">
      <c r="A1707" t="s">
        <v>6880</v>
      </c>
    </row>
    <row r="1708" spans="1:1">
      <c r="A1708" t="s">
        <v>6881</v>
      </c>
    </row>
    <row r="1709" spans="1:1">
      <c r="A1709" t="s">
        <v>6882</v>
      </c>
    </row>
    <row r="1710" spans="1:1">
      <c r="A1710" t="s">
        <v>6883</v>
      </c>
    </row>
    <row r="1711" spans="1:1">
      <c r="A1711" t="s">
        <v>6884</v>
      </c>
    </row>
    <row r="1712" spans="1:1">
      <c r="A1712" t="s">
        <v>6885</v>
      </c>
    </row>
    <row r="1713" spans="1:1">
      <c r="A1713" t="s">
        <v>6886</v>
      </c>
    </row>
    <row r="1714" spans="1:1">
      <c r="A1714" t="s">
        <v>6887</v>
      </c>
    </row>
    <row r="1715" spans="1:1">
      <c r="A1715" t="s">
        <v>6888</v>
      </c>
    </row>
    <row r="1716" spans="1:1">
      <c r="A1716" t="s">
        <v>6889</v>
      </c>
    </row>
    <row r="1717" spans="1:1">
      <c r="A1717" t="s">
        <v>6890</v>
      </c>
    </row>
    <row r="1718" spans="1:1">
      <c r="A1718" t="s">
        <v>6891</v>
      </c>
    </row>
    <row r="1719" spans="1:1">
      <c r="A1719" t="s">
        <v>6892</v>
      </c>
    </row>
    <row r="1720" spans="1:1">
      <c r="A1720" t="s">
        <v>6893</v>
      </c>
    </row>
    <row r="1721" spans="1:1">
      <c r="A1721" t="s">
        <v>6894</v>
      </c>
    </row>
    <row r="1722" spans="1:1">
      <c r="A1722" t="s">
        <v>6895</v>
      </c>
    </row>
    <row r="1723" spans="1:1">
      <c r="A1723" t="s">
        <v>6896</v>
      </c>
    </row>
    <row r="1724" spans="1:1">
      <c r="A1724" t="s">
        <v>6897</v>
      </c>
    </row>
    <row r="1725" spans="1:1">
      <c r="A1725" t="s">
        <v>6898</v>
      </c>
    </row>
    <row r="1726" spans="1:1">
      <c r="A1726" t="s">
        <v>6899</v>
      </c>
    </row>
    <row r="1727" spans="1:1">
      <c r="A1727" t="s">
        <v>6900</v>
      </c>
    </row>
    <row r="1728" spans="1:1">
      <c r="A1728" t="s">
        <v>6901</v>
      </c>
    </row>
    <row r="1729" spans="1:1">
      <c r="A1729" t="s">
        <v>6902</v>
      </c>
    </row>
    <row r="1730" spans="1:1">
      <c r="A1730" t="s">
        <v>6903</v>
      </c>
    </row>
    <row r="1731" spans="1:1">
      <c r="A1731" t="s">
        <v>6904</v>
      </c>
    </row>
    <row r="1732" spans="1:1">
      <c r="A1732" t="s">
        <v>6905</v>
      </c>
    </row>
    <row r="1733" spans="1:1">
      <c r="A1733" t="s">
        <v>6906</v>
      </c>
    </row>
    <row r="1734" spans="1:1">
      <c r="A1734" t="s">
        <v>6907</v>
      </c>
    </row>
    <row r="1735" spans="1:1">
      <c r="A1735" t="s">
        <v>6908</v>
      </c>
    </row>
    <row r="1737" spans="1:1">
      <c r="A1737" t="s">
        <v>6909</v>
      </c>
    </row>
    <row r="1738" spans="1:1">
      <c r="A1738" t="s">
        <v>6910</v>
      </c>
    </row>
    <row r="1739" spans="1:1">
      <c r="A1739" t="s">
        <v>6911</v>
      </c>
    </row>
    <row r="1741" spans="1:1">
      <c r="A1741" t="s">
        <v>6912</v>
      </c>
    </row>
    <row r="1743" spans="1:1">
      <c r="A1743" t="s">
        <v>6913</v>
      </c>
    </row>
    <row r="1745" spans="1:1">
      <c r="A1745" t="s">
        <v>6914</v>
      </c>
    </row>
    <row r="1746" spans="1:1">
      <c r="A1746" t="s">
        <v>6915</v>
      </c>
    </row>
    <row r="1747" spans="1:1">
      <c r="A1747" t="s">
        <v>6916</v>
      </c>
    </row>
    <row r="1748" spans="1:1">
      <c r="A1748" t="s">
        <v>6917</v>
      </c>
    </row>
    <row r="1749" spans="1:1">
      <c r="A1749" t="s">
        <v>6918</v>
      </c>
    </row>
    <row r="1750" spans="1:1">
      <c r="A1750" t="s">
        <v>6919</v>
      </c>
    </row>
    <row r="1751" spans="1:1">
      <c r="A1751" t="s">
        <v>6920</v>
      </c>
    </row>
    <row r="1752" spans="1:1">
      <c r="A1752" t="s">
        <v>6921</v>
      </c>
    </row>
    <row r="1753" spans="1:1">
      <c r="A1753" t="s">
        <v>6922</v>
      </c>
    </row>
    <row r="1754" spans="1:1">
      <c r="A1754" t="s">
        <v>6923</v>
      </c>
    </row>
    <row r="1755" spans="1:1">
      <c r="A1755" t="s">
        <v>6924</v>
      </c>
    </row>
    <row r="1756" spans="1:1">
      <c r="A1756" t="s">
        <v>6925</v>
      </c>
    </row>
    <row r="1757" spans="1:1">
      <c r="A1757" t="s">
        <v>6926</v>
      </c>
    </row>
    <row r="1758" spans="1:1">
      <c r="A1758" t="s">
        <v>6927</v>
      </c>
    </row>
    <row r="1759" spans="1:1">
      <c r="A1759" t="s">
        <v>6928</v>
      </c>
    </row>
    <row r="1760" spans="1:1">
      <c r="A1760" t="s">
        <v>6929</v>
      </c>
    </row>
    <row r="1761" spans="1:1">
      <c r="A1761" t="s">
        <v>6930</v>
      </c>
    </row>
    <row r="1762" spans="1:1">
      <c r="A1762" t="s">
        <v>6931</v>
      </c>
    </row>
    <row r="1763" spans="1:1">
      <c r="A1763" t="s">
        <v>6932</v>
      </c>
    </row>
    <row r="1764" spans="1:1">
      <c r="A1764" t="s">
        <v>6933</v>
      </c>
    </row>
    <row r="1765" spans="1:1">
      <c r="A1765" t="s">
        <v>6934</v>
      </c>
    </row>
    <row r="1766" spans="1:1">
      <c r="A1766" t="s">
        <v>6935</v>
      </c>
    </row>
    <row r="1767" spans="1:1">
      <c r="A1767" t="s">
        <v>6936</v>
      </c>
    </row>
    <row r="1768" spans="1:1">
      <c r="A1768" t="s">
        <v>6937</v>
      </c>
    </row>
    <row r="1769" spans="1:1">
      <c r="A1769" t="s">
        <v>6938</v>
      </c>
    </row>
    <row r="1770" spans="1:1">
      <c r="A1770" t="s">
        <v>6939</v>
      </c>
    </row>
    <row r="1771" spans="1:1">
      <c r="A1771" t="s">
        <v>6940</v>
      </c>
    </row>
    <row r="1772" spans="1:1">
      <c r="A1772" t="s">
        <v>6941</v>
      </c>
    </row>
    <row r="1773" spans="1:1">
      <c r="A1773" t="s">
        <v>6942</v>
      </c>
    </row>
    <row r="1774" spans="1:1">
      <c r="A1774" t="s">
        <v>6943</v>
      </c>
    </row>
    <row r="1775" spans="1:1">
      <c r="A1775" t="s">
        <v>6944</v>
      </c>
    </row>
    <row r="1776" spans="1:1">
      <c r="A1776" t="s">
        <v>6945</v>
      </c>
    </row>
    <row r="1777" spans="1:1">
      <c r="A1777" t="s">
        <v>6946</v>
      </c>
    </row>
    <row r="1778" spans="1:1">
      <c r="A1778" t="s">
        <v>6947</v>
      </c>
    </row>
    <row r="1779" spans="1:1">
      <c r="A1779" t="s">
        <v>6948</v>
      </c>
    </row>
    <row r="1780" spans="1:1">
      <c r="A1780" t="s">
        <v>6949</v>
      </c>
    </row>
    <row r="1781" spans="1:1">
      <c r="A1781" t="s">
        <v>6950</v>
      </c>
    </row>
    <row r="1782" spans="1:1">
      <c r="A1782" t="s">
        <v>6951</v>
      </c>
    </row>
    <row r="1783" spans="1:1">
      <c r="A1783" t="s">
        <v>6952</v>
      </c>
    </row>
    <row r="1784" spans="1:1">
      <c r="A1784" t="s">
        <v>6953</v>
      </c>
    </row>
    <row r="1785" spans="1:1">
      <c r="A1785" t="s">
        <v>6954</v>
      </c>
    </row>
    <row r="1786" spans="1:1">
      <c r="A1786" t="s">
        <v>6955</v>
      </c>
    </row>
    <row r="1787" spans="1:1">
      <c r="A1787" t="s">
        <v>6956</v>
      </c>
    </row>
    <row r="1788" spans="1:1">
      <c r="A1788" t="s">
        <v>6957</v>
      </c>
    </row>
    <row r="1789" spans="1:1">
      <c r="A1789" t="s">
        <v>6958</v>
      </c>
    </row>
    <row r="1790" spans="1:1">
      <c r="A1790" t="s">
        <v>6959</v>
      </c>
    </row>
    <row r="1791" spans="1:1">
      <c r="A1791" t="s">
        <v>6960</v>
      </c>
    </row>
    <row r="1793" spans="1:1">
      <c r="A1793" t="s">
        <v>6961</v>
      </c>
    </row>
    <row r="1794" spans="1:1">
      <c r="A1794" t="s">
        <v>6962</v>
      </c>
    </row>
    <row r="1796" spans="1:1">
      <c r="A1796" t="s">
        <v>6963</v>
      </c>
    </row>
    <row r="1797" spans="1:1">
      <c r="A1797" t="s">
        <v>6964</v>
      </c>
    </row>
    <row r="1798" spans="1:1">
      <c r="A1798" t="s">
        <v>6965</v>
      </c>
    </row>
    <row r="1799" spans="1:1">
      <c r="A1799" t="s">
        <v>6966</v>
      </c>
    </row>
    <row r="1800" spans="1:1">
      <c r="A1800" t="s">
        <v>6967</v>
      </c>
    </row>
    <row r="1801" spans="1:1">
      <c r="A1801" t="s">
        <v>6968</v>
      </c>
    </row>
    <row r="1802" spans="1:1">
      <c r="A1802" t="s">
        <v>6969</v>
      </c>
    </row>
    <row r="1804" spans="1:1">
      <c r="A1804" t="s">
        <v>6970</v>
      </c>
    </row>
    <row r="1805" spans="1:1">
      <c r="A1805" t="s">
        <v>6971</v>
      </c>
    </row>
    <row r="1806" spans="1:1">
      <c r="A1806" t="s">
        <v>6972</v>
      </c>
    </row>
    <row r="1807" spans="1:1">
      <c r="A1807" t="s">
        <v>6973</v>
      </c>
    </row>
    <row r="1808" spans="1:1">
      <c r="A1808" t="s">
        <v>6974</v>
      </c>
    </row>
    <row r="1809" spans="1:1">
      <c r="A1809" t="s">
        <v>6975</v>
      </c>
    </row>
    <row r="1810" spans="1:1">
      <c r="A1810" t="s">
        <v>6976</v>
      </c>
    </row>
    <row r="1811" spans="1:1">
      <c r="A1811" t="s">
        <v>6977</v>
      </c>
    </row>
    <row r="1812" spans="1:1">
      <c r="A1812" t="s">
        <v>6978</v>
      </c>
    </row>
    <row r="1813" spans="1:1">
      <c r="A1813" t="s">
        <v>6979</v>
      </c>
    </row>
    <row r="1815" spans="1:1">
      <c r="A1815" t="s">
        <v>6980</v>
      </c>
    </row>
    <row r="1816" spans="1:1">
      <c r="A1816" t="s">
        <v>6981</v>
      </c>
    </row>
    <row r="1817" spans="1:1">
      <c r="A1817" t="s">
        <v>6982</v>
      </c>
    </row>
    <row r="1818" spans="1:1">
      <c r="A1818" t="s">
        <v>6983</v>
      </c>
    </row>
    <row r="1819" spans="1:1">
      <c r="A1819" t="s">
        <v>6984</v>
      </c>
    </row>
    <row r="1821" spans="1:1">
      <c r="A1821" t="s">
        <v>6985</v>
      </c>
    </row>
    <row r="1822" spans="1:1">
      <c r="A1822" t="s">
        <v>6986</v>
      </c>
    </row>
    <row r="1823" spans="1:1">
      <c r="A1823" t="s">
        <v>6987</v>
      </c>
    </row>
    <row r="1824" spans="1:1">
      <c r="A1824" t="s">
        <v>6988</v>
      </c>
    </row>
    <row r="1826" spans="1:1">
      <c r="A1826" t="s">
        <v>6989</v>
      </c>
    </row>
    <row r="1827" spans="1:1">
      <c r="A1827" t="s">
        <v>6990</v>
      </c>
    </row>
    <row r="1829" spans="1:1">
      <c r="A1829" t="s">
        <v>6991</v>
      </c>
    </row>
    <row r="1831" spans="1:1">
      <c r="A1831" t="s">
        <v>6992</v>
      </c>
    </row>
    <row r="1832" spans="1:1">
      <c r="A1832" t="s">
        <v>6993</v>
      </c>
    </row>
    <row r="1833" spans="1:1">
      <c r="A1833" t="s">
        <v>6994</v>
      </c>
    </row>
    <row r="1835" spans="1:1">
      <c r="A1835" t="s">
        <v>6995</v>
      </c>
    </row>
    <row r="1836" spans="1:1">
      <c r="A1836" t="s">
        <v>6996</v>
      </c>
    </row>
    <row r="1838" spans="1:1">
      <c r="A1838" t="s">
        <v>6997</v>
      </c>
    </row>
    <row r="1839" spans="1:1">
      <c r="A1839" t="s">
        <v>6998</v>
      </c>
    </row>
    <row r="1840" spans="1:1">
      <c r="A1840" t="s">
        <v>6999</v>
      </c>
    </row>
    <row r="1842" spans="1:1">
      <c r="A1842" t="s">
        <v>7000</v>
      </c>
    </row>
    <row r="1843" spans="1:1">
      <c r="A1843" t="s">
        <v>7001</v>
      </c>
    </row>
    <row r="1844" spans="1:1">
      <c r="A1844" t="s">
        <v>7002</v>
      </c>
    </row>
    <row r="1845" spans="1:1">
      <c r="A1845" t="s">
        <v>7003</v>
      </c>
    </row>
    <row r="1846" spans="1:1">
      <c r="A1846" t="s">
        <v>7004</v>
      </c>
    </row>
    <row r="1847" spans="1:1">
      <c r="A1847" t="s">
        <v>7005</v>
      </c>
    </row>
    <row r="1848" spans="1:1">
      <c r="A1848" t="s">
        <v>7006</v>
      </c>
    </row>
    <row r="1851" spans="1:1">
      <c r="A1851" t="s">
        <v>7007</v>
      </c>
    </row>
    <row r="1852" spans="1:1">
      <c r="A1852" t="s">
        <v>7008</v>
      </c>
    </row>
    <row r="1853" spans="1:1">
      <c r="A1853" t="s">
        <v>7009</v>
      </c>
    </row>
    <row r="1854" spans="1:1">
      <c r="A1854" t="s">
        <v>7010</v>
      </c>
    </row>
    <row r="1855" spans="1:1">
      <c r="A1855" t="s">
        <v>7011</v>
      </c>
    </row>
    <row r="1856" spans="1:1">
      <c r="A1856" t="s">
        <v>7012</v>
      </c>
    </row>
    <row r="1857" spans="1:1">
      <c r="A1857" t="s">
        <v>7013</v>
      </c>
    </row>
    <row r="1859" spans="1:1">
      <c r="A1859" t="s">
        <v>7014</v>
      </c>
    </row>
    <row r="1860" spans="1:1">
      <c r="A1860" t="s">
        <v>7015</v>
      </c>
    </row>
    <row r="1861" spans="1:1">
      <c r="A1861" t="s">
        <v>7016</v>
      </c>
    </row>
    <row r="1862" spans="1:1">
      <c r="A1862" t="s">
        <v>7017</v>
      </c>
    </row>
    <row r="1863" spans="1:1">
      <c r="A1863" t="s">
        <v>7018</v>
      </c>
    </row>
    <row r="1864" spans="1:1">
      <c r="A1864" t="s">
        <v>7019</v>
      </c>
    </row>
    <row r="1865" spans="1:1">
      <c r="A1865" t="s">
        <v>7020</v>
      </c>
    </row>
    <row r="1866" spans="1:1">
      <c r="A1866" t="s">
        <v>7021</v>
      </c>
    </row>
    <row r="1867" spans="1:1">
      <c r="A1867" t="s">
        <v>7022</v>
      </c>
    </row>
    <row r="1868" spans="1:1">
      <c r="A1868" t="s">
        <v>7023</v>
      </c>
    </row>
    <row r="1869" spans="1:1">
      <c r="A1869" t="s">
        <v>7024</v>
      </c>
    </row>
    <row r="1870" spans="1:1">
      <c r="A1870" t="s">
        <v>7025</v>
      </c>
    </row>
    <row r="1871" spans="1:1">
      <c r="A1871" t="s">
        <v>7026</v>
      </c>
    </row>
    <row r="1872" spans="1:1">
      <c r="A1872" t="s">
        <v>7027</v>
      </c>
    </row>
    <row r="1873" spans="1:1">
      <c r="A1873" t="s">
        <v>7028</v>
      </c>
    </row>
    <row r="1874" spans="1:1">
      <c r="A1874" t="s">
        <v>7029</v>
      </c>
    </row>
    <row r="1875" spans="1:1">
      <c r="A1875" t="s">
        <v>7030</v>
      </c>
    </row>
    <row r="1876" spans="1:1">
      <c r="A1876" t="s">
        <v>7031</v>
      </c>
    </row>
    <row r="1877" spans="1:1">
      <c r="A1877" t="s">
        <v>7032</v>
      </c>
    </row>
    <row r="1878" spans="1:1">
      <c r="A1878" t="s">
        <v>7033</v>
      </c>
    </row>
    <row r="1879" spans="1:1">
      <c r="A1879" t="s">
        <v>7034</v>
      </c>
    </row>
    <row r="1880" spans="1:1">
      <c r="A1880" t="s">
        <v>7035</v>
      </c>
    </row>
    <row r="1881" spans="1:1">
      <c r="A1881" t="s">
        <v>7036</v>
      </c>
    </row>
    <row r="1882" spans="1:1">
      <c r="A1882" t="s">
        <v>7037</v>
      </c>
    </row>
    <row r="1883" spans="1:1">
      <c r="A1883" t="s">
        <v>7038</v>
      </c>
    </row>
    <row r="1884" spans="1:1">
      <c r="A1884" t="s">
        <v>7039</v>
      </c>
    </row>
    <row r="1885" spans="1:1">
      <c r="A1885" t="s">
        <v>7040</v>
      </c>
    </row>
    <row r="1886" spans="1:1">
      <c r="A1886" t="s">
        <v>7041</v>
      </c>
    </row>
    <row r="1887" spans="1:1">
      <c r="A1887" t="s">
        <v>7042</v>
      </c>
    </row>
    <row r="1888" spans="1:1">
      <c r="A1888" t="s">
        <v>7043</v>
      </c>
    </row>
    <row r="1889" spans="1:1">
      <c r="A1889" t="s">
        <v>7044</v>
      </c>
    </row>
    <row r="1890" spans="1:1">
      <c r="A1890" t="s">
        <v>7045</v>
      </c>
    </row>
    <row r="1891" spans="1:1">
      <c r="A1891" t="s">
        <v>7046</v>
      </c>
    </row>
    <row r="1892" spans="1:1">
      <c r="A1892" t="s">
        <v>7047</v>
      </c>
    </row>
    <row r="1893" spans="1:1">
      <c r="A1893" t="s">
        <v>7048</v>
      </c>
    </row>
    <row r="1894" spans="1:1">
      <c r="A1894" t="s">
        <v>7049</v>
      </c>
    </row>
    <row r="1897" spans="1:1">
      <c r="A1897" t="s">
        <v>7050</v>
      </c>
    </row>
    <row r="1898" spans="1:1">
      <c r="A1898" t="s">
        <v>7051</v>
      </c>
    </row>
    <row r="1899" spans="1:1">
      <c r="A1899" t="s">
        <v>7052</v>
      </c>
    </row>
    <row r="1900" spans="1:1">
      <c r="A1900" t="s">
        <v>7053</v>
      </c>
    </row>
    <row r="1901" spans="1:1">
      <c r="A1901" t="s">
        <v>7054</v>
      </c>
    </row>
    <row r="1902" spans="1:1">
      <c r="A1902" t="s">
        <v>7055</v>
      </c>
    </row>
    <row r="1903" spans="1:1">
      <c r="A1903" t="s">
        <v>7056</v>
      </c>
    </row>
    <row r="1904" spans="1:1">
      <c r="A1904" t="s">
        <v>7057</v>
      </c>
    </row>
    <row r="1905" spans="1:1">
      <c r="A1905" t="s">
        <v>7058</v>
      </c>
    </row>
    <row r="1906" spans="1:1">
      <c r="A1906" t="s">
        <v>7059</v>
      </c>
    </row>
    <row r="1907" spans="1:1">
      <c r="A1907" t="s">
        <v>7060</v>
      </c>
    </row>
    <row r="1908" spans="1:1">
      <c r="A1908" t="s">
        <v>7061</v>
      </c>
    </row>
    <row r="1909" spans="1:1">
      <c r="A1909" t="s">
        <v>7062</v>
      </c>
    </row>
    <row r="1910" spans="1:1">
      <c r="A1910" t="s">
        <v>7063</v>
      </c>
    </row>
    <row r="1912" spans="1:1">
      <c r="A1912" t="s">
        <v>7064</v>
      </c>
    </row>
    <row r="1913" spans="1:1">
      <c r="A1913" t="s">
        <v>7065</v>
      </c>
    </row>
    <row r="1914" spans="1:1">
      <c r="A1914" t="s">
        <v>7066</v>
      </c>
    </row>
    <row r="1917" spans="1:1">
      <c r="A1917" t="s">
        <v>7067</v>
      </c>
    </row>
    <row r="1918" spans="1:1">
      <c r="A1918" t="s">
        <v>7068</v>
      </c>
    </row>
    <row r="1919" spans="1:1">
      <c r="A1919" t="s">
        <v>7069</v>
      </c>
    </row>
    <row r="1920" spans="1:1">
      <c r="A1920" t="s">
        <v>7070</v>
      </c>
    </row>
    <row r="1921" spans="1:1">
      <c r="A1921" t="s">
        <v>7071</v>
      </c>
    </row>
    <row r="1922" spans="1:1">
      <c r="A1922" t="s">
        <v>7072</v>
      </c>
    </row>
    <row r="1923" spans="1:1">
      <c r="A1923" t="s">
        <v>7073</v>
      </c>
    </row>
    <row r="1924" spans="1:1">
      <c r="A1924" t="s">
        <v>7074</v>
      </c>
    </row>
    <row r="1925" spans="1:1">
      <c r="A1925" t="s">
        <v>7075</v>
      </c>
    </row>
    <row r="1926" spans="1:1">
      <c r="A1926" t="s">
        <v>7076</v>
      </c>
    </row>
    <row r="1929" spans="1:1">
      <c r="A1929" t="s">
        <v>7077</v>
      </c>
    </row>
    <row r="1930" spans="1:1">
      <c r="A1930" t="s">
        <v>7078</v>
      </c>
    </row>
    <row r="1931" spans="1:1">
      <c r="A1931" t="s">
        <v>7079</v>
      </c>
    </row>
    <row r="1932" spans="1:1">
      <c r="A1932" t="s">
        <v>7080</v>
      </c>
    </row>
    <row r="1933" spans="1:1">
      <c r="A1933" t="s">
        <v>7081</v>
      </c>
    </row>
    <row r="1934" spans="1:1">
      <c r="A1934" t="s">
        <v>7082</v>
      </c>
    </row>
    <row r="1935" spans="1:1">
      <c r="A1935" t="s">
        <v>7083</v>
      </c>
    </row>
    <row r="1936" spans="1:1">
      <c r="A1936" t="s">
        <v>7084</v>
      </c>
    </row>
    <row r="1937" spans="1:1">
      <c r="A1937" t="s">
        <v>7085</v>
      </c>
    </row>
    <row r="1938" spans="1:1">
      <c r="A1938" t="s">
        <v>7086</v>
      </c>
    </row>
    <row r="1939" spans="1:1">
      <c r="A1939" t="s">
        <v>7087</v>
      </c>
    </row>
    <row r="1940" spans="1:1">
      <c r="A1940" t="s">
        <v>7088</v>
      </c>
    </row>
    <row r="1941" spans="1:1">
      <c r="A1941" t="s">
        <v>7089</v>
      </c>
    </row>
    <row r="1942" spans="1:1">
      <c r="A1942" t="s">
        <v>7090</v>
      </c>
    </row>
    <row r="1943" spans="1:1">
      <c r="A1943" t="s">
        <v>7091</v>
      </c>
    </row>
    <row r="1944" spans="1:1">
      <c r="A1944" t="s">
        <v>7092</v>
      </c>
    </row>
    <row r="1945" spans="1:1">
      <c r="A1945" t="s">
        <v>7093</v>
      </c>
    </row>
    <row r="1946" spans="1:1">
      <c r="A1946" t="s">
        <v>7094</v>
      </c>
    </row>
    <row r="1947" spans="1:1">
      <c r="A1947" t="s">
        <v>7095</v>
      </c>
    </row>
    <row r="1948" spans="1:1">
      <c r="A1948" t="s">
        <v>7096</v>
      </c>
    </row>
    <row r="1949" spans="1:1">
      <c r="A1949" t="s">
        <v>7097</v>
      </c>
    </row>
    <row r="1950" spans="1:1">
      <c r="A1950" t="s">
        <v>7098</v>
      </c>
    </row>
    <row r="1951" spans="1:1">
      <c r="A1951" t="s">
        <v>7099</v>
      </c>
    </row>
    <row r="1952" spans="1:1">
      <c r="A1952" t="s">
        <v>7100</v>
      </c>
    </row>
    <row r="1953" spans="1:1">
      <c r="A1953" t="s">
        <v>7101</v>
      </c>
    </row>
    <row r="1954" spans="1:1">
      <c r="A1954" t="s">
        <v>7102</v>
      </c>
    </row>
    <row r="1955" spans="1:1">
      <c r="A1955" t="s">
        <v>7103</v>
      </c>
    </row>
    <row r="1956" spans="1:1">
      <c r="A1956" t="s">
        <v>7104</v>
      </c>
    </row>
    <row r="1957" spans="1:1">
      <c r="A1957" t="s">
        <v>7105</v>
      </c>
    </row>
    <row r="1958" spans="1:1">
      <c r="A1958" t="s">
        <v>7106</v>
      </c>
    </row>
    <row r="1959" spans="1:1">
      <c r="A1959" t="s">
        <v>7107</v>
      </c>
    </row>
    <row r="1960" spans="1:1">
      <c r="A1960" t="s">
        <v>7108</v>
      </c>
    </row>
    <row r="1961" spans="1:1">
      <c r="A1961" t="s">
        <v>7109</v>
      </c>
    </row>
    <row r="1962" spans="1:1">
      <c r="A1962" t="s">
        <v>7110</v>
      </c>
    </row>
    <row r="1963" spans="1:1">
      <c r="A1963" t="s">
        <v>7111</v>
      </c>
    </row>
    <row r="1964" spans="1:1">
      <c r="A1964" t="s">
        <v>7112</v>
      </c>
    </row>
    <row r="1965" spans="1:1">
      <c r="A1965" t="s">
        <v>7113</v>
      </c>
    </row>
    <row r="1966" spans="1:1">
      <c r="A1966" t="s">
        <v>7114</v>
      </c>
    </row>
    <row r="1967" spans="1:1">
      <c r="A1967" t="s">
        <v>7115</v>
      </c>
    </row>
    <row r="1968" spans="1:1">
      <c r="A1968" t="s">
        <v>7116</v>
      </c>
    </row>
    <row r="1969" spans="1:1">
      <c r="A1969" t="s">
        <v>7117</v>
      </c>
    </row>
    <row r="1970" spans="1:1">
      <c r="A1970" t="s">
        <v>7118</v>
      </c>
    </row>
    <row r="1971" spans="1:1">
      <c r="A1971" t="s">
        <v>7119</v>
      </c>
    </row>
    <row r="1972" spans="1:1">
      <c r="A1972" t="s">
        <v>7120</v>
      </c>
    </row>
    <row r="1973" spans="1:1">
      <c r="A1973" t="s">
        <v>7121</v>
      </c>
    </row>
    <row r="1974" spans="1:1">
      <c r="A1974" t="s">
        <v>7122</v>
      </c>
    </row>
    <row r="1975" spans="1:1">
      <c r="A1975" t="s">
        <v>7123</v>
      </c>
    </row>
    <row r="1976" spans="1:1">
      <c r="A1976" t="s">
        <v>7124</v>
      </c>
    </row>
    <row r="1977" spans="1:1">
      <c r="A1977" t="s">
        <v>7125</v>
      </c>
    </row>
    <row r="1978" spans="1:1">
      <c r="A1978" t="s">
        <v>7126</v>
      </c>
    </row>
    <row r="1979" spans="1:1">
      <c r="A1979" t="s">
        <v>7127</v>
      </c>
    </row>
    <row r="1980" spans="1:1">
      <c r="A1980" t="s">
        <v>7128</v>
      </c>
    </row>
    <row r="1981" spans="1:1">
      <c r="A1981" t="s">
        <v>7129</v>
      </c>
    </row>
    <row r="1982" spans="1:1">
      <c r="A1982" t="s">
        <v>7130</v>
      </c>
    </row>
    <row r="1983" spans="1:1">
      <c r="A1983" t="s">
        <v>7131</v>
      </c>
    </row>
    <row r="1984" spans="1:1">
      <c r="A1984" t="s">
        <v>7132</v>
      </c>
    </row>
    <row r="1986" spans="1:1">
      <c r="A1986" t="s">
        <v>7133</v>
      </c>
    </row>
    <row r="1987" spans="1:1">
      <c r="A1987" t="s">
        <v>7134</v>
      </c>
    </row>
    <row r="1988" spans="1:1">
      <c r="A1988" t="s">
        <v>7135</v>
      </c>
    </row>
    <row r="1989" spans="1:1">
      <c r="A1989" t="s">
        <v>7136</v>
      </c>
    </row>
    <row r="1990" spans="1:1">
      <c r="A1990" t="s">
        <v>7137</v>
      </c>
    </row>
    <row r="1991" spans="1:1">
      <c r="A1991" t="s">
        <v>7138</v>
      </c>
    </row>
    <row r="1992" spans="1:1">
      <c r="A1992" t="s">
        <v>7139</v>
      </c>
    </row>
    <row r="1993" spans="1:1">
      <c r="A1993" t="s">
        <v>7140</v>
      </c>
    </row>
    <row r="1994" spans="1:1">
      <c r="A1994" t="s">
        <v>7141</v>
      </c>
    </row>
    <row r="1996" spans="1:1">
      <c r="A1996" t="s">
        <v>7142</v>
      </c>
    </row>
    <row r="1997" spans="1:1">
      <c r="A1997" t="s">
        <v>7143</v>
      </c>
    </row>
    <row r="1999" spans="1:1">
      <c r="A1999" t="s">
        <v>7144</v>
      </c>
    </row>
    <row r="2001" spans="1:1">
      <c r="A2001" t="s">
        <v>7145</v>
      </c>
    </row>
    <row r="2003" spans="1:1">
      <c r="A2003" t="s">
        <v>7146</v>
      </c>
    </row>
    <row r="2004" spans="1:1">
      <c r="A2004" t="s">
        <v>7147</v>
      </c>
    </row>
    <row r="2005" spans="1:1">
      <c r="A2005" t="s">
        <v>7148</v>
      </c>
    </row>
    <row r="2007" spans="1:1">
      <c r="A2007" t="s">
        <v>7149</v>
      </c>
    </row>
    <row r="2009" spans="1:1">
      <c r="A2009" t="s">
        <v>7150</v>
      </c>
    </row>
    <row r="2010" spans="1:1">
      <c r="A2010" t="s">
        <v>7151</v>
      </c>
    </row>
    <row r="2011" spans="1:1">
      <c r="A2011" t="s">
        <v>7152</v>
      </c>
    </row>
    <row r="2012" spans="1:1">
      <c r="A2012" t="s">
        <v>7153</v>
      </c>
    </row>
    <row r="2013" spans="1:1">
      <c r="A2013" t="s">
        <v>7154</v>
      </c>
    </row>
    <row r="2014" spans="1:1">
      <c r="A2014" t="s">
        <v>7155</v>
      </c>
    </row>
    <row r="2015" spans="1:1">
      <c r="A2015" t="s">
        <v>7156</v>
      </c>
    </row>
    <row r="2016" spans="1:1">
      <c r="A2016" t="s">
        <v>7157</v>
      </c>
    </row>
    <row r="2017" spans="1:1">
      <c r="A2017" t="s">
        <v>7158</v>
      </c>
    </row>
    <row r="2018" spans="1:1">
      <c r="A2018" t="s">
        <v>7159</v>
      </c>
    </row>
    <row r="2020" spans="1:1">
      <c r="A2020" t="s">
        <v>7160</v>
      </c>
    </row>
    <row r="2021" spans="1:1">
      <c r="A2021" t="s">
        <v>7161</v>
      </c>
    </row>
    <row r="2022" spans="1:1">
      <c r="A2022" t="s">
        <v>7162</v>
      </c>
    </row>
    <row r="2025" spans="1:1">
      <c r="A2025" t="s">
        <v>7163</v>
      </c>
    </row>
    <row r="2026" spans="1:1">
      <c r="A2026" t="s">
        <v>7164</v>
      </c>
    </row>
    <row r="2027" spans="1:1">
      <c r="A2027" t="s">
        <v>7165</v>
      </c>
    </row>
    <row r="2028" spans="1:1">
      <c r="A2028" t="s">
        <v>7166</v>
      </c>
    </row>
    <row r="2029" spans="1:1">
      <c r="A2029" t="s">
        <v>7167</v>
      </c>
    </row>
    <row r="2030" spans="1:1">
      <c r="A2030" t="s">
        <v>7168</v>
      </c>
    </row>
    <row r="2031" spans="1:1">
      <c r="A2031" t="s">
        <v>7169</v>
      </c>
    </row>
    <row r="2032" spans="1:1">
      <c r="A2032" t="s">
        <v>7170</v>
      </c>
    </row>
    <row r="2034" spans="1:1">
      <c r="A2034" t="s">
        <v>7171</v>
      </c>
    </row>
    <row r="2035" spans="1:1">
      <c r="A2035" t="s">
        <v>7172</v>
      </c>
    </row>
    <row r="2036" spans="1:1">
      <c r="A2036" t="s">
        <v>7173</v>
      </c>
    </row>
    <row r="2037" spans="1:1">
      <c r="A2037" t="s">
        <v>7174</v>
      </c>
    </row>
    <row r="2038" spans="1:1">
      <c r="A2038" t="s">
        <v>7175</v>
      </c>
    </row>
    <row r="2039" spans="1:1">
      <c r="A2039" t="s">
        <v>7176</v>
      </c>
    </row>
    <row r="2041" spans="1:1">
      <c r="A2041" t="s">
        <v>7177</v>
      </c>
    </row>
    <row r="2043" spans="1:1">
      <c r="A2043" t="s">
        <v>7178</v>
      </c>
    </row>
    <row r="2044" spans="1:1">
      <c r="A2044" t="s">
        <v>7179</v>
      </c>
    </row>
    <row r="2045" spans="1:1">
      <c r="A2045" t="s">
        <v>7180</v>
      </c>
    </row>
    <row r="2046" spans="1:1">
      <c r="A2046" t="s">
        <v>7181</v>
      </c>
    </row>
    <row r="2047" spans="1:1">
      <c r="A2047" t="s">
        <v>7182</v>
      </c>
    </row>
    <row r="2049" spans="1:1">
      <c r="A2049" t="s">
        <v>7183</v>
      </c>
    </row>
    <row r="2051" spans="1:1">
      <c r="A2051" t="s">
        <v>7184</v>
      </c>
    </row>
    <row r="2052" spans="1:1">
      <c r="A2052" t="s">
        <v>7185</v>
      </c>
    </row>
    <row r="2053" spans="1:1">
      <c r="A2053" t="s">
        <v>7186</v>
      </c>
    </row>
    <row r="2056" spans="1:1">
      <c r="A2056" t="s">
        <v>7187</v>
      </c>
    </row>
    <row r="2057" spans="1:1">
      <c r="A2057" t="s">
        <v>7188</v>
      </c>
    </row>
    <row r="2058" spans="1:1">
      <c r="A2058" t="s">
        <v>7189</v>
      </c>
    </row>
    <row r="2060" spans="1:1">
      <c r="A2060" t="s">
        <v>7190</v>
      </c>
    </row>
    <row r="2061" spans="1:1">
      <c r="A2061" t="s">
        <v>7191</v>
      </c>
    </row>
    <row r="2062" spans="1:1">
      <c r="A2062" t="s">
        <v>7192</v>
      </c>
    </row>
    <row r="2063" spans="1:1">
      <c r="A2063" t="s">
        <v>7193</v>
      </c>
    </row>
    <row r="2064" spans="1:1">
      <c r="A2064" t="s">
        <v>7194</v>
      </c>
    </row>
    <row r="2065" spans="1:1">
      <c r="A2065" t="s">
        <v>7195</v>
      </c>
    </row>
    <row r="2066" spans="1:1">
      <c r="A2066" t="s">
        <v>7196</v>
      </c>
    </row>
    <row r="2067" spans="1:1">
      <c r="A2067" t="s">
        <v>7197</v>
      </c>
    </row>
    <row r="2068" spans="1:1">
      <c r="A2068" t="s">
        <v>7198</v>
      </c>
    </row>
    <row r="2069" spans="1:1">
      <c r="A2069" t="s">
        <v>7199</v>
      </c>
    </row>
    <row r="2071" spans="1:1">
      <c r="A2071" t="s">
        <v>7200</v>
      </c>
    </row>
    <row r="2073" spans="1:1">
      <c r="A2073" t="s">
        <v>7201</v>
      </c>
    </row>
    <row r="2074" spans="1:1">
      <c r="A2074" t="s">
        <v>7202</v>
      </c>
    </row>
    <row r="2075" spans="1:1">
      <c r="A2075" t="s">
        <v>7203</v>
      </c>
    </row>
    <row r="2076" spans="1:1">
      <c r="A2076" t="s">
        <v>7204</v>
      </c>
    </row>
    <row r="2077" spans="1:1">
      <c r="A2077" t="s">
        <v>7205</v>
      </c>
    </row>
    <row r="2078" spans="1:1">
      <c r="A2078" t="s">
        <v>7206</v>
      </c>
    </row>
    <row r="2079" spans="1:1">
      <c r="A2079" t="s">
        <v>7207</v>
      </c>
    </row>
    <row r="2080" spans="1:1">
      <c r="A2080" t="s">
        <v>7208</v>
      </c>
    </row>
    <row r="2081" spans="1:1">
      <c r="A2081" t="s">
        <v>7209</v>
      </c>
    </row>
    <row r="2082" spans="1:1">
      <c r="A2082" t="s">
        <v>7210</v>
      </c>
    </row>
    <row r="2083" spans="1:1">
      <c r="A2083" t="s">
        <v>7211</v>
      </c>
    </row>
    <row r="2084" spans="1:1">
      <c r="A2084" t="s">
        <v>7212</v>
      </c>
    </row>
    <row r="2085" spans="1:1">
      <c r="A2085" t="s">
        <v>7213</v>
      </c>
    </row>
    <row r="2086" spans="1:1">
      <c r="A2086" t="s">
        <v>7214</v>
      </c>
    </row>
    <row r="2087" spans="1:1">
      <c r="A2087" t="s">
        <v>7215</v>
      </c>
    </row>
    <row r="2088" spans="1:1">
      <c r="A2088" t="s">
        <v>7216</v>
      </c>
    </row>
    <row r="2089" spans="1:1">
      <c r="A2089" t="s">
        <v>7217</v>
      </c>
    </row>
    <row r="2090" spans="1:1">
      <c r="A2090" t="s">
        <v>7218</v>
      </c>
    </row>
    <row r="2091" spans="1:1">
      <c r="A2091" t="s">
        <v>7219</v>
      </c>
    </row>
    <row r="2092" spans="1:1">
      <c r="A2092" t="s">
        <v>7220</v>
      </c>
    </row>
    <row r="2093" spans="1:1">
      <c r="A2093" t="s">
        <v>7221</v>
      </c>
    </row>
    <row r="2094" spans="1:1">
      <c r="A2094" t="s">
        <v>7222</v>
      </c>
    </row>
    <row r="2096" spans="1:1">
      <c r="A2096" t="s">
        <v>7223</v>
      </c>
    </row>
    <row r="2097" spans="1:1">
      <c r="A2097" t="s">
        <v>7224</v>
      </c>
    </row>
    <row r="2098" spans="1:1">
      <c r="A2098" t="s">
        <v>7225</v>
      </c>
    </row>
    <row r="2099" spans="1:1">
      <c r="A2099" t="s">
        <v>7226</v>
      </c>
    </row>
    <row r="2100" spans="1:1">
      <c r="A2100" t="s">
        <v>7227</v>
      </c>
    </row>
    <row r="2101" spans="1:1">
      <c r="A2101" t="s">
        <v>7228</v>
      </c>
    </row>
    <row r="2102" spans="1:1">
      <c r="A2102" t="s">
        <v>7229</v>
      </c>
    </row>
    <row r="2103" spans="1:1">
      <c r="A2103" t="s">
        <v>7230</v>
      </c>
    </row>
    <row r="2104" spans="1:1">
      <c r="A2104" t="s">
        <v>7231</v>
      </c>
    </row>
    <row r="2105" spans="1:1">
      <c r="A2105" t="s">
        <v>7232</v>
      </c>
    </row>
    <row r="2106" spans="1:1">
      <c r="A2106" t="s">
        <v>7233</v>
      </c>
    </row>
    <row r="2108" spans="1:1">
      <c r="A2108" t="s">
        <v>7234</v>
      </c>
    </row>
    <row r="2109" spans="1:1">
      <c r="A2109" t="s">
        <v>7235</v>
      </c>
    </row>
    <row r="2110" spans="1:1">
      <c r="A2110" t="s">
        <v>7236</v>
      </c>
    </row>
    <row r="2111" spans="1:1">
      <c r="A2111" t="s">
        <v>7237</v>
      </c>
    </row>
    <row r="2112" spans="1:1">
      <c r="A2112" t="s">
        <v>7238</v>
      </c>
    </row>
    <row r="2113" spans="1:1">
      <c r="A2113" t="s">
        <v>7239</v>
      </c>
    </row>
    <row r="2114" spans="1:1">
      <c r="A2114" t="s">
        <v>7240</v>
      </c>
    </row>
    <row r="2115" spans="1:1">
      <c r="A2115" t="s">
        <v>7241</v>
      </c>
    </row>
    <row r="2116" spans="1:1">
      <c r="A2116" t="s">
        <v>7242</v>
      </c>
    </row>
    <row r="2118" spans="1:1">
      <c r="A2118" t="s">
        <v>7243</v>
      </c>
    </row>
    <row r="2120" spans="1:1">
      <c r="A2120" t="s">
        <v>7244</v>
      </c>
    </row>
    <row r="2123" spans="1:1">
      <c r="A2123" t="s">
        <v>7245</v>
      </c>
    </row>
    <row r="2124" spans="1:1">
      <c r="A2124" t="s">
        <v>7246</v>
      </c>
    </row>
    <row r="2125" spans="1:1">
      <c r="A2125" t="s">
        <v>7247</v>
      </c>
    </row>
    <row r="2126" spans="1:1">
      <c r="A2126" t="s">
        <v>7248</v>
      </c>
    </row>
    <row r="2128" spans="1:1">
      <c r="A2128" t="s">
        <v>7249</v>
      </c>
    </row>
    <row r="2129" spans="1:1">
      <c r="A2129" t="s">
        <v>7250</v>
      </c>
    </row>
    <row r="2130" spans="1:1">
      <c r="A2130" t="s">
        <v>7251</v>
      </c>
    </row>
    <row r="2131" spans="1:1">
      <c r="A2131" t="s">
        <v>7252</v>
      </c>
    </row>
    <row r="2132" spans="1:1">
      <c r="A2132" t="s">
        <v>7253</v>
      </c>
    </row>
    <row r="2133" spans="1:1">
      <c r="A2133" t="s">
        <v>7254</v>
      </c>
    </row>
    <row r="2134" spans="1:1">
      <c r="A2134" t="s">
        <v>7255</v>
      </c>
    </row>
    <row r="2135" spans="1:1">
      <c r="A2135" t="s">
        <v>7256</v>
      </c>
    </row>
    <row r="2136" spans="1:1">
      <c r="A2136" t="s">
        <v>7257</v>
      </c>
    </row>
    <row r="2138" spans="1:1">
      <c r="A2138" t="s">
        <v>7258</v>
      </c>
    </row>
    <row r="2139" spans="1:1">
      <c r="A2139" t="s">
        <v>7259</v>
      </c>
    </row>
    <row r="2140" spans="1:1">
      <c r="A2140" t="s">
        <v>7260</v>
      </c>
    </row>
    <row r="2142" spans="1:1">
      <c r="A2142" t="s">
        <v>7261</v>
      </c>
    </row>
    <row r="2143" spans="1:1">
      <c r="A2143" t="s">
        <v>7262</v>
      </c>
    </row>
    <row r="2144" spans="1:1">
      <c r="A2144" t="s">
        <v>7263</v>
      </c>
    </row>
    <row r="2146" spans="1:1">
      <c r="A2146" t="s">
        <v>7264</v>
      </c>
    </row>
    <row r="2148" spans="1:1">
      <c r="A2148" t="s">
        <v>7265</v>
      </c>
    </row>
    <row r="2149" spans="1:1">
      <c r="A2149" t="s">
        <v>7266</v>
      </c>
    </row>
    <row r="2150" spans="1:1">
      <c r="A2150" t="s">
        <v>7267</v>
      </c>
    </row>
    <row r="2151" spans="1:1">
      <c r="A2151" t="s">
        <v>7268</v>
      </c>
    </row>
    <row r="2153" spans="1:1">
      <c r="A2153" t="s">
        <v>7269</v>
      </c>
    </row>
    <row r="2154" spans="1:1">
      <c r="A2154" t="s">
        <v>7270</v>
      </c>
    </row>
    <row r="2155" spans="1:1">
      <c r="A2155" t="s">
        <v>7271</v>
      </c>
    </row>
    <row r="2156" spans="1:1">
      <c r="A2156" t="s">
        <v>7272</v>
      </c>
    </row>
    <row r="2157" spans="1:1">
      <c r="A2157" t="s">
        <v>7273</v>
      </c>
    </row>
    <row r="2158" spans="1:1">
      <c r="A2158" t="s">
        <v>7274</v>
      </c>
    </row>
    <row r="2159" spans="1:1">
      <c r="A2159" t="s">
        <v>7275</v>
      </c>
    </row>
    <row r="2160" spans="1:1">
      <c r="A2160" t="s">
        <v>7276</v>
      </c>
    </row>
    <row r="2161" spans="1:1">
      <c r="A2161" t="s">
        <v>7277</v>
      </c>
    </row>
    <row r="2162" spans="1:1">
      <c r="A2162" t="s">
        <v>7278</v>
      </c>
    </row>
    <row r="2163" spans="1:1">
      <c r="A2163" t="s">
        <v>7279</v>
      </c>
    </row>
    <row r="2164" spans="1:1">
      <c r="A2164" t="s">
        <v>7280</v>
      </c>
    </row>
    <row r="2165" spans="1:1">
      <c r="A2165" t="s">
        <v>7281</v>
      </c>
    </row>
    <row r="2166" spans="1:1">
      <c r="A2166" t="s">
        <v>7282</v>
      </c>
    </row>
    <row r="2167" spans="1:1">
      <c r="A2167" t="s">
        <v>7283</v>
      </c>
    </row>
    <row r="2168" spans="1:1">
      <c r="A2168" t="s">
        <v>7284</v>
      </c>
    </row>
    <row r="2169" spans="1:1">
      <c r="A2169" t="s">
        <v>7285</v>
      </c>
    </row>
    <row r="2170" spans="1:1">
      <c r="A2170" t="s">
        <v>7286</v>
      </c>
    </row>
    <row r="2171" spans="1:1">
      <c r="A2171" t="s">
        <v>7287</v>
      </c>
    </row>
    <row r="2172" spans="1:1">
      <c r="A2172" t="s">
        <v>7288</v>
      </c>
    </row>
    <row r="2173" spans="1:1">
      <c r="A2173" t="s">
        <v>7289</v>
      </c>
    </row>
    <row r="2174" spans="1:1">
      <c r="A2174" t="s">
        <v>7290</v>
      </c>
    </row>
    <row r="2175" spans="1:1">
      <c r="A2175" t="s">
        <v>7291</v>
      </c>
    </row>
    <row r="2176" spans="1:1">
      <c r="A2176" t="s">
        <v>7292</v>
      </c>
    </row>
    <row r="2177" spans="1:1">
      <c r="A2177" t="s">
        <v>7293</v>
      </c>
    </row>
    <row r="2178" spans="1:1">
      <c r="A2178" t="s">
        <v>7294</v>
      </c>
    </row>
    <row r="2179" spans="1:1">
      <c r="A2179" t="s">
        <v>7295</v>
      </c>
    </row>
    <row r="2180" spans="1:1">
      <c r="A2180" t="s">
        <v>7296</v>
      </c>
    </row>
    <row r="2181" spans="1:1">
      <c r="A2181" t="s">
        <v>7297</v>
      </c>
    </row>
    <row r="2182" spans="1:1">
      <c r="A2182" t="s">
        <v>7298</v>
      </c>
    </row>
    <row r="2183" spans="1:1">
      <c r="A2183" t="s">
        <v>7299</v>
      </c>
    </row>
    <row r="2184" spans="1:1">
      <c r="A2184" t="s">
        <v>7300</v>
      </c>
    </row>
    <row r="2185" spans="1:1">
      <c r="A2185" t="s">
        <v>7301</v>
      </c>
    </row>
    <row r="2186" spans="1:1">
      <c r="A2186" t="s">
        <v>7302</v>
      </c>
    </row>
    <row r="2187" spans="1:1">
      <c r="A2187" t="s">
        <v>7303</v>
      </c>
    </row>
    <row r="2188" spans="1:1">
      <c r="A2188" t="s">
        <v>7304</v>
      </c>
    </row>
    <row r="2189" spans="1:1">
      <c r="A2189" t="s">
        <v>7305</v>
      </c>
    </row>
    <row r="2190" spans="1:1">
      <c r="A2190" t="s">
        <v>7306</v>
      </c>
    </row>
    <row r="2192" spans="1:1">
      <c r="A2192" t="s">
        <v>7307</v>
      </c>
    </row>
    <row r="2193" spans="1:1">
      <c r="A2193" t="s">
        <v>7308</v>
      </c>
    </row>
    <row r="2194" spans="1:1">
      <c r="A2194" t="s">
        <v>7309</v>
      </c>
    </row>
    <row r="2196" spans="1:1">
      <c r="A2196" t="s">
        <v>7310</v>
      </c>
    </row>
    <row r="2199" spans="1:1">
      <c r="A2199" t="s">
        <v>7311</v>
      </c>
    </row>
    <row r="2201" spans="1:1">
      <c r="A2201" t="s">
        <v>7312</v>
      </c>
    </row>
    <row r="2202" spans="1:1">
      <c r="A2202" t="s">
        <v>7313</v>
      </c>
    </row>
    <row r="2203" spans="1:1">
      <c r="A2203" t="s">
        <v>7314</v>
      </c>
    </row>
    <row r="2204" spans="1:1">
      <c r="A2204" t="s">
        <v>7315</v>
      </c>
    </row>
    <row r="2205" spans="1:1">
      <c r="A2205" t="s">
        <v>7316</v>
      </c>
    </row>
    <row r="2207" spans="1:1">
      <c r="A2207" t="s">
        <v>7317</v>
      </c>
    </row>
    <row r="2208" spans="1:1">
      <c r="A2208" t="s">
        <v>7318</v>
      </c>
    </row>
    <row r="2209" spans="1:1">
      <c r="A2209" t="s">
        <v>7319</v>
      </c>
    </row>
    <row r="2210" spans="1:1">
      <c r="A2210" t="s">
        <v>7320</v>
      </c>
    </row>
    <row r="2211" spans="1:1">
      <c r="A2211" t="s">
        <v>7321</v>
      </c>
    </row>
    <row r="2212" spans="1:1">
      <c r="A2212" t="s">
        <v>7322</v>
      </c>
    </row>
    <row r="2213" spans="1:1">
      <c r="A2213" t="s">
        <v>7323</v>
      </c>
    </row>
    <row r="2214" spans="1:1">
      <c r="A2214" t="s">
        <v>7324</v>
      </c>
    </row>
    <row r="2215" spans="1:1">
      <c r="A2215" t="s">
        <v>7325</v>
      </c>
    </row>
    <row r="2216" spans="1:1">
      <c r="A2216" t="s">
        <v>7326</v>
      </c>
    </row>
    <row r="2218" spans="1:1">
      <c r="A2218" t="s">
        <v>7327</v>
      </c>
    </row>
    <row r="2219" spans="1:1">
      <c r="A2219" t="s">
        <v>7328</v>
      </c>
    </row>
    <row r="2220" spans="1:1">
      <c r="A2220" t="s">
        <v>7329</v>
      </c>
    </row>
    <row r="2221" spans="1:1">
      <c r="A2221" t="s">
        <v>7330</v>
      </c>
    </row>
    <row r="2222" spans="1:1">
      <c r="A2222" t="s">
        <v>7331</v>
      </c>
    </row>
    <row r="2223" spans="1:1">
      <c r="A2223" t="s">
        <v>7332</v>
      </c>
    </row>
    <row r="2225" spans="1:1">
      <c r="A2225" t="s">
        <v>7333</v>
      </c>
    </row>
    <row r="2226" spans="1:1">
      <c r="A2226" t="s">
        <v>7334</v>
      </c>
    </row>
    <row r="2227" spans="1:1">
      <c r="A2227" t="s">
        <v>7335</v>
      </c>
    </row>
    <row r="2228" spans="1:1">
      <c r="A2228" t="s">
        <v>7336</v>
      </c>
    </row>
    <row r="2229" spans="1:1">
      <c r="A2229" t="s">
        <v>7337</v>
      </c>
    </row>
    <row r="2230" spans="1:1">
      <c r="A2230" t="s">
        <v>7338</v>
      </c>
    </row>
    <row r="2232" spans="1:1">
      <c r="A2232" t="s">
        <v>7339</v>
      </c>
    </row>
    <row r="2233" spans="1:1">
      <c r="A2233" t="s">
        <v>7340</v>
      </c>
    </row>
    <row r="2234" spans="1:1">
      <c r="A2234" t="s">
        <v>7341</v>
      </c>
    </row>
    <row r="2236" spans="1:1">
      <c r="A2236" t="s">
        <v>7342</v>
      </c>
    </row>
    <row r="2237" spans="1:1">
      <c r="A2237" t="s">
        <v>7343</v>
      </c>
    </row>
    <row r="2238" spans="1:1">
      <c r="A2238" t="s">
        <v>7344</v>
      </c>
    </row>
    <row r="2239" spans="1:1">
      <c r="A2239" t="s">
        <v>7345</v>
      </c>
    </row>
    <row r="2240" spans="1:1">
      <c r="A2240" t="s">
        <v>7346</v>
      </c>
    </row>
    <row r="2241" spans="1:1">
      <c r="A2241" t="s">
        <v>7347</v>
      </c>
    </row>
    <row r="2242" spans="1:1">
      <c r="A2242" t="s">
        <v>7348</v>
      </c>
    </row>
    <row r="2243" spans="1:1">
      <c r="A2243" t="s">
        <v>7349</v>
      </c>
    </row>
    <row r="2244" spans="1:1">
      <c r="A2244" t="s">
        <v>7350</v>
      </c>
    </row>
    <row r="2245" spans="1:1">
      <c r="A2245" t="s">
        <v>7351</v>
      </c>
    </row>
    <row r="2246" spans="1:1">
      <c r="A2246" t="s">
        <v>7352</v>
      </c>
    </row>
    <row r="2247" spans="1:1">
      <c r="A2247" t="s">
        <v>7353</v>
      </c>
    </row>
    <row r="2249" spans="1:1">
      <c r="A2249" t="s">
        <v>7354</v>
      </c>
    </row>
    <row r="2250" spans="1:1">
      <c r="A2250" t="s">
        <v>7355</v>
      </c>
    </row>
    <row r="2251" spans="1:1">
      <c r="A2251" t="s">
        <v>7356</v>
      </c>
    </row>
    <row r="2252" spans="1:1">
      <c r="A2252" t="s">
        <v>7357</v>
      </c>
    </row>
    <row r="2253" spans="1:1">
      <c r="A2253" t="s">
        <v>7358</v>
      </c>
    </row>
    <row r="2254" spans="1:1">
      <c r="A2254" t="s">
        <v>7359</v>
      </c>
    </row>
    <row r="2255" spans="1:1">
      <c r="A2255" t="s">
        <v>7360</v>
      </c>
    </row>
    <row r="2256" spans="1:1">
      <c r="A2256" t="s">
        <v>7361</v>
      </c>
    </row>
    <row r="2257" spans="1:1">
      <c r="A2257" t="s">
        <v>7362</v>
      </c>
    </row>
    <row r="2258" spans="1:1">
      <c r="A2258" t="s">
        <v>7363</v>
      </c>
    </row>
    <row r="2259" spans="1:1">
      <c r="A2259" t="s">
        <v>7364</v>
      </c>
    </row>
    <row r="2260" spans="1:1">
      <c r="A2260" t="s">
        <v>7365</v>
      </c>
    </row>
    <row r="2261" spans="1:1">
      <c r="A2261" t="s">
        <v>7366</v>
      </c>
    </row>
    <row r="2262" spans="1:1">
      <c r="A2262" t="s">
        <v>7367</v>
      </c>
    </row>
    <row r="2263" spans="1:1">
      <c r="A2263" t="s">
        <v>7368</v>
      </c>
    </row>
    <row r="2264" spans="1:1">
      <c r="A2264" t="s">
        <v>7369</v>
      </c>
    </row>
    <row r="2265" spans="1:1">
      <c r="A2265" t="s">
        <v>7370</v>
      </c>
    </row>
    <row r="2266" spans="1:1">
      <c r="A2266" t="s">
        <v>7371</v>
      </c>
    </row>
    <row r="2267" spans="1:1">
      <c r="A2267" t="s">
        <v>7372</v>
      </c>
    </row>
    <row r="2268" spans="1:1">
      <c r="A2268" t="s">
        <v>7373</v>
      </c>
    </row>
    <row r="2269" spans="1:1">
      <c r="A2269" t="s">
        <v>7374</v>
      </c>
    </row>
    <row r="2270" spans="1:1">
      <c r="A2270" t="s">
        <v>7375</v>
      </c>
    </row>
    <row r="2271" spans="1:1">
      <c r="A2271" t="s">
        <v>7376</v>
      </c>
    </row>
    <row r="2272" spans="1:1">
      <c r="A2272" t="s">
        <v>7377</v>
      </c>
    </row>
    <row r="2273" spans="1:1">
      <c r="A2273" t="s">
        <v>7378</v>
      </c>
    </row>
    <row r="2274" spans="1:1">
      <c r="A2274" t="s">
        <v>7379</v>
      </c>
    </row>
    <row r="2275" spans="1:1">
      <c r="A2275" t="s">
        <v>7380</v>
      </c>
    </row>
    <row r="2276" spans="1:1">
      <c r="A2276" t="s">
        <v>7381</v>
      </c>
    </row>
    <row r="2279" spans="1:1">
      <c r="A2279" t="s">
        <v>7382</v>
      </c>
    </row>
    <row r="2280" spans="1:1">
      <c r="A2280" t="s">
        <v>7383</v>
      </c>
    </row>
    <row r="2281" spans="1:1">
      <c r="A2281" t="s">
        <v>7384</v>
      </c>
    </row>
    <row r="2282" spans="1:1">
      <c r="A2282" t="s">
        <v>7385</v>
      </c>
    </row>
    <row r="2283" spans="1:1">
      <c r="A2283" t="s">
        <v>7386</v>
      </c>
    </row>
    <row r="2284" spans="1:1">
      <c r="A2284" t="s">
        <v>7387</v>
      </c>
    </row>
    <row r="2285" spans="1:1">
      <c r="A2285" t="s">
        <v>7388</v>
      </c>
    </row>
    <row r="2286" spans="1:1">
      <c r="A2286" t="s">
        <v>7389</v>
      </c>
    </row>
    <row r="2288" spans="1:1">
      <c r="A2288" t="s">
        <v>7390</v>
      </c>
    </row>
    <row r="2289" spans="1:1">
      <c r="A2289" t="s">
        <v>7391</v>
      </c>
    </row>
    <row r="2290" spans="1:1">
      <c r="A2290" t="s">
        <v>7392</v>
      </c>
    </row>
    <row r="2291" spans="1:1">
      <c r="A2291" t="s">
        <v>7393</v>
      </c>
    </row>
    <row r="2292" spans="1:1">
      <c r="A2292" t="s">
        <v>7394</v>
      </c>
    </row>
    <row r="2293" spans="1:1">
      <c r="A2293" t="s">
        <v>7338</v>
      </c>
    </row>
    <row r="2297" spans="1:1">
      <c r="A2297" t="s">
        <v>7395</v>
      </c>
    </row>
    <row r="2298" spans="1:1">
      <c r="A2298" t="s">
        <v>7396</v>
      </c>
    </row>
    <row r="2299" spans="1:1">
      <c r="A2299" t="s">
        <v>7397</v>
      </c>
    </row>
    <row r="2300" spans="1:1">
      <c r="A2300" t="s">
        <v>7398</v>
      </c>
    </row>
    <row r="2301" spans="1:1">
      <c r="A2301" t="s">
        <v>7399</v>
      </c>
    </row>
    <row r="2302" spans="1:1">
      <c r="A2302" t="s">
        <v>7400</v>
      </c>
    </row>
    <row r="2303" spans="1:1">
      <c r="A2303" t="s">
        <v>7401</v>
      </c>
    </row>
    <row r="2304" spans="1:1">
      <c r="A2304" t="s">
        <v>7402</v>
      </c>
    </row>
    <row r="2305" spans="1:1">
      <c r="A2305" t="s">
        <v>7403</v>
      </c>
    </row>
    <row r="2306" spans="1:1">
      <c r="A2306" t="s">
        <v>7404</v>
      </c>
    </row>
    <row r="2307" spans="1:1">
      <c r="A2307" t="s">
        <v>7405</v>
      </c>
    </row>
    <row r="2308" spans="1:1">
      <c r="A2308" t="s">
        <v>7406</v>
      </c>
    </row>
    <row r="2309" spans="1:1">
      <c r="A2309" t="s">
        <v>7407</v>
      </c>
    </row>
    <row r="2310" spans="1:1">
      <c r="A2310" t="s">
        <v>7408</v>
      </c>
    </row>
    <row r="2311" spans="1:1">
      <c r="A2311" t="s">
        <v>7409</v>
      </c>
    </row>
    <row r="2312" spans="1:1">
      <c r="A2312" t="s">
        <v>7410</v>
      </c>
    </row>
    <row r="2313" spans="1:1">
      <c r="A2313" t="s">
        <v>7411</v>
      </c>
    </row>
    <row r="2314" spans="1:1">
      <c r="A2314" t="s">
        <v>7412</v>
      </c>
    </row>
    <row r="2315" spans="1:1">
      <c r="A2315" t="s">
        <v>7413</v>
      </c>
    </row>
    <row r="2316" spans="1:1">
      <c r="A2316" t="s">
        <v>7414</v>
      </c>
    </row>
    <row r="2317" spans="1:1">
      <c r="A2317" t="s">
        <v>7415</v>
      </c>
    </row>
    <row r="2318" spans="1:1">
      <c r="A2318" t="s">
        <v>7416</v>
      </c>
    </row>
    <row r="2319" spans="1:1">
      <c r="A2319" t="s">
        <v>7417</v>
      </c>
    </row>
    <row r="2320" spans="1:1">
      <c r="A2320" t="s">
        <v>7418</v>
      </c>
    </row>
    <row r="2321" spans="1:1">
      <c r="A2321" t="s">
        <v>7419</v>
      </c>
    </row>
    <row r="2322" spans="1:1">
      <c r="A2322" t="s">
        <v>7420</v>
      </c>
    </row>
    <row r="2323" spans="1:1">
      <c r="A2323" t="s">
        <v>7421</v>
      </c>
    </row>
    <row r="2324" spans="1:1">
      <c r="A2324" t="s">
        <v>7422</v>
      </c>
    </row>
    <row r="2325" spans="1:1">
      <c r="A2325" t="s">
        <v>7423</v>
      </c>
    </row>
    <row r="2326" spans="1:1">
      <c r="A2326" t="s">
        <v>7424</v>
      </c>
    </row>
    <row r="2327" spans="1:1">
      <c r="A2327" t="s">
        <v>7425</v>
      </c>
    </row>
    <row r="2328" spans="1:1">
      <c r="A2328" t="s">
        <v>7426</v>
      </c>
    </row>
    <row r="2329" spans="1:1">
      <c r="A2329" t="s">
        <v>7427</v>
      </c>
    </row>
    <row r="2330" spans="1:1">
      <c r="A2330" t="s">
        <v>7428</v>
      </c>
    </row>
    <row r="2331" spans="1:1">
      <c r="A2331" t="s">
        <v>7429</v>
      </c>
    </row>
    <row r="2332" spans="1:1">
      <c r="A2332" t="s">
        <v>7430</v>
      </c>
    </row>
    <row r="2333" spans="1:1">
      <c r="A2333" t="s">
        <v>7431</v>
      </c>
    </row>
    <row r="2334" spans="1:1">
      <c r="A2334" t="s">
        <v>7432</v>
      </c>
    </row>
    <row r="2335" spans="1:1">
      <c r="A2335" t="s">
        <v>7433</v>
      </c>
    </row>
    <row r="2336" spans="1:1">
      <c r="A2336" t="s">
        <v>7434</v>
      </c>
    </row>
    <row r="2339" spans="1:1">
      <c r="A2339" t="s">
        <v>7435</v>
      </c>
    </row>
    <row r="2340" spans="1:1">
      <c r="A2340" t="s">
        <v>7436</v>
      </c>
    </row>
    <row r="2341" spans="1:1">
      <c r="A2341" t="s">
        <v>7437</v>
      </c>
    </row>
    <row r="2342" spans="1:1">
      <c r="A2342" t="s">
        <v>7438</v>
      </c>
    </row>
    <row r="2343" spans="1:1">
      <c r="A2343" t="s">
        <v>7439</v>
      </c>
    </row>
    <row r="2344" spans="1:1">
      <c r="A2344" t="s">
        <v>7440</v>
      </c>
    </row>
    <row r="2345" spans="1:1">
      <c r="A2345" t="s">
        <v>7441</v>
      </c>
    </row>
    <row r="2346" spans="1:1">
      <c r="A2346" t="s">
        <v>7442</v>
      </c>
    </row>
    <row r="2347" spans="1:1">
      <c r="A2347" t="s">
        <v>7443</v>
      </c>
    </row>
    <row r="2348" spans="1:1">
      <c r="A2348" t="s">
        <v>7444</v>
      </c>
    </row>
    <row r="2349" spans="1:1">
      <c r="A2349" t="s">
        <v>7445</v>
      </c>
    </row>
    <row r="2350" spans="1:1">
      <c r="A2350" t="s">
        <v>7446</v>
      </c>
    </row>
    <row r="2352" spans="1:1">
      <c r="A2352" t="s">
        <v>7447</v>
      </c>
    </row>
    <row r="2353" spans="1:1">
      <c r="A2353" t="s">
        <v>7448</v>
      </c>
    </row>
    <row r="2354" spans="1:1">
      <c r="A2354" t="s">
        <v>7449</v>
      </c>
    </row>
    <row r="2355" spans="1:1">
      <c r="A2355" t="s">
        <v>7450</v>
      </c>
    </row>
    <row r="2356" spans="1:1">
      <c r="A2356" t="s">
        <v>7451</v>
      </c>
    </row>
    <row r="2357" spans="1:1">
      <c r="A2357" t="s">
        <v>7452</v>
      </c>
    </row>
    <row r="2358" spans="1:1">
      <c r="A2358" t="s">
        <v>7453</v>
      </c>
    </row>
    <row r="2359" spans="1:1">
      <c r="A2359" t="s">
        <v>7454</v>
      </c>
    </row>
    <row r="2360" spans="1:1">
      <c r="A2360" t="s">
        <v>7455</v>
      </c>
    </row>
    <row r="2361" spans="1:1">
      <c r="A2361" t="s">
        <v>7456</v>
      </c>
    </row>
    <row r="2362" spans="1:1">
      <c r="A2362" t="s">
        <v>7457</v>
      </c>
    </row>
    <row r="2363" spans="1:1">
      <c r="A2363" t="s">
        <v>7458</v>
      </c>
    </row>
    <row r="2364" spans="1:1">
      <c r="A2364" t="s">
        <v>7459</v>
      </c>
    </row>
    <row r="2365" spans="1:1">
      <c r="A2365" t="s">
        <v>7460</v>
      </c>
    </row>
    <row r="2367" spans="1:1">
      <c r="A2367" t="s">
        <v>7461</v>
      </c>
    </row>
    <row r="2368" spans="1:1">
      <c r="A2368" t="s">
        <v>7462</v>
      </c>
    </row>
    <row r="2369" spans="1:1">
      <c r="A2369" t="s">
        <v>7463</v>
      </c>
    </row>
    <row r="2370" spans="1:1">
      <c r="A2370" t="s">
        <v>7464</v>
      </c>
    </row>
    <row r="2371" spans="1:1">
      <c r="A2371" t="s">
        <v>7465</v>
      </c>
    </row>
    <row r="2372" spans="1:1">
      <c r="A2372" t="s">
        <v>7466</v>
      </c>
    </row>
    <row r="2373" spans="1:1">
      <c r="A2373" t="s">
        <v>7467</v>
      </c>
    </row>
    <row r="2374" spans="1:1">
      <c r="A2374" t="s">
        <v>7468</v>
      </c>
    </row>
    <row r="2375" spans="1:1">
      <c r="A2375" t="s">
        <v>7469</v>
      </c>
    </row>
    <row r="2376" spans="1:1">
      <c r="A2376" t="s">
        <v>7470</v>
      </c>
    </row>
    <row r="2377" spans="1:1">
      <c r="A2377" t="s">
        <v>7471</v>
      </c>
    </row>
    <row r="2378" spans="1:1">
      <c r="A2378" t="s">
        <v>7472</v>
      </c>
    </row>
    <row r="2379" spans="1:1">
      <c r="A2379" t="s">
        <v>7473</v>
      </c>
    </row>
    <row r="2380" spans="1:1">
      <c r="A2380" t="s">
        <v>7474</v>
      </c>
    </row>
    <row r="2381" spans="1:1">
      <c r="A2381" t="s">
        <v>7475</v>
      </c>
    </row>
    <row r="2382" spans="1:1">
      <c r="A2382" t="s">
        <v>7476</v>
      </c>
    </row>
    <row r="2383" spans="1:1">
      <c r="A2383" t="s">
        <v>7477</v>
      </c>
    </row>
    <row r="2384" spans="1:1">
      <c r="A2384" t="s">
        <v>7478</v>
      </c>
    </row>
    <row r="2385" spans="1:1">
      <c r="A2385" t="s">
        <v>7479</v>
      </c>
    </row>
    <row r="2386" spans="1:1">
      <c r="A2386" t="s">
        <v>7480</v>
      </c>
    </row>
    <row r="2387" spans="1:1">
      <c r="A2387" t="s">
        <v>7481</v>
      </c>
    </row>
    <row r="2388" spans="1:1">
      <c r="A2388" t="s">
        <v>7482</v>
      </c>
    </row>
    <row r="2389" spans="1:1">
      <c r="A2389" t="s">
        <v>7483</v>
      </c>
    </row>
    <row r="2390" spans="1:1">
      <c r="A2390" t="s">
        <v>7484</v>
      </c>
    </row>
    <row r="2391" spans="1:1">
      <c r="A2391" t="s">
        <v>7485</v>
      </c>
    </row>
    <row r="2392" spans="1:1">
      <c r="A2392" t="s">
        <v>7486</v>
      </c>
    </row>
    <row r="2393" spans="1:1">
      <c r="A2393" t="s">
        <v>7487</v>
      </c>
    </row>
    <row r="2394" spans="1:1">
      <c r="A2394" t="s">
        <v>7488</v>
      </c>
    </row>
    <row r="2395" spans="1:1">
      <c r="A2395" t="s">
        <v>7489</v>
      </c>
    </row>
    <row r="2396" spans="1:1">
      <c r="A2396" t="s">
        <v>7490</v>
      </c>
    </row>
    <row r="2397" spans="1:1">
      <c r="A2397" t="s">
        <v>7491</v>
      </c>
    </row>
    <row r="2398" spans="1:1">
      <c r="A2398" t="s">
        <v>7492</v>
      </c>
    </row>
    <row r="2399" spans="1:1">
      <c r="A2399" t="s">
        <v>7493</v>
      </c>
    </row>
    <row r="2400" spans="1:1">
      <c r="A2400" t="s">
        <v>7494</v>
      </c>
    </row>
    <row r="2401" spans="1:1">
      <c r="A2401" t="s">
        <v>7495</v>
      </c>
    </row>
    <row r="2402" spans="1:1">
      <c r="A2402" t="s">
        <v>7496</v>
      </c>
    </row>
    <row r="2403" spans="1:1">
      <c r="A2403" t="s">
        <v>7497</v>
      </c>
    </row>
    <row r="2404" spans="1:1">
      <c r="A2404" t="s">
        <v>7498</v>
      </c>
    </row>
    <row r="2405" spans="1:1">
      <c r="A2405" t="s">
        <v>7499</v>
      </c>
    </row>
    <row r="2406" spans="1:1">
      <c r="A2406" t="s">
        <v>7500</v>
      </c>
    </row>
    <row r="2407" spans="1:1">
      <c r="A2407" t="s">
        <v>7501</v>
      </c>
    </row>
    <row r="2408" spans="1:1">
      <c r="A2408" t="s">
        <v>7502</v>
      </c>
    </row>
    <row r="2409" spans="1:1">
      <c r="A2409" t="s">
        <v>7503</v>
      </c>
    </row>
    <row r="2410" spans="1:1">
      <c r="A2410" t="s">
        <v>7504</v>
      </c>
    </row>
    <row r="2411" spans="1:1">
      <c r="A2411" t="s">
        <v>7505</v>
      </c>
    </row>
    <row r="2412" spans="1:1">
      <c r="A2412" t="s">
        <v>7506</v>
      </c>
    </row>
    <row r="2413" spans="1:1">
      <c r="A2413" t="s">
        <v>7507</v>
      </c>
    </row>
    <row r="2414" spans="1:1">
      <c r="A2414" t="s">
        <v>7508</v>
      </c>
    </row>
    <row r="2415" spans="1:1">
      <c r="A2415" t="s">
        <v>7509</v>
      </c>
    </row>
    <row r="2416" spans="1:1">
      <c r="A2416" t="s">
        <v>7510</v>
      </c>
    </row>
    <row r="2417" spans="1:1">
      <c r="A2417" t="s">
        <v>7511</v>
      </c>
    </row>
    <row r="2418" spans="1:1">
      <c r="A2418" t="s">
        <v>7512</v>
      </c>
    </row>
    <row r="2419" spans="1:1">
      <c r="A2419" t="s">
        <v>7513</v>
      </c>
    </row>
    <row r="2420" spans="1:1">
      <c r="A2420" t="s">
        <v>7514</v>
      </c>
    </row>
    <row r="2421" spans="1:1">
      <c r="A2421" t="s">
        <v>7515</v>
      </c>
    </row>
    <row r="2422" spans="1:1">
      <c r="A2422" t="s">
        <v>7516</v>
      </c>
    </row>
    <row r="2423" spans="1:1">
      <c r="A2423" t="s">
        <v>7517</v>
      </c>
    </row>
    <row r="2424" spans="1:1">
      <c r="A2424" t="s">
        <v>7518</v>
      </c>
    </row>
    <row r="2425" spans="1:1">
      <c r="A2425" t="s">
        <v>7519</v>
      </c>
    </row>
    <row r="2426" spans="1:1">
      <c r="A2426" t="s">
        <v>7520</v>
      </c>
    </row>
    <row r="2427" spans="1:1">
      <c r="A2427" t="s">
        <v>7521</v>
      </c>
    </row>
    <row r="2428" spans="1:1">
      <c r="A2428" t="s">
        <v>7522</v>
      </c>
    </row>
    <row r="2429" spans="1:1">
      <c r="A2429" t="s">
        <v>7523</v>
      </c>
    </row>
    <row r="2430" spans="1:1">
      <c r="A2430" t="s">
        <v>7524</v>
      </c>
    </row>
    <row r="2431" spans="1:1">
      <c r="A2431" t="s">
        <v>7525</v>
      </c>
    </row>
    <row r="2432" spans="1:1">
      <c r="A2432" t="s">
        <v>7526</v>
      </c>
    </row>
    <row r="2433" spans="1:1">
      <c r="A2433" t="s">
        <v>7527</v>
      </c>
    </row>
    <row r="2434" spans="1:1">
      <c r="A2434" t="s">
        <v>7528</v>
      </c>
    </row>
    <row r="2435" spans="1:1">
      <c r="A2435" t="s">
        <v>7529</v>
      </c>
    </row>
    <row r="2436" spans="1:1">
      <c r="A2436" t="s">
        <v>7530</v>
      </c>
    </row>
    <row r="2437" spans="1:1">
      <c r="A2437" t="s">
        <v>7531</v>
      </c>
    </row>
    <row r="2438" spans="1:1">
      <c r="A2438" t="s">
        <v>7532</v>
      </c>
    </row>
    <row r="2439" spans="1:1">
      <c r="A2439" t="s">
        <v>7533</v>
      </c>
    </row>
    <row r="2440" spans="1:1">
      <c r="A2440" t="s">
        <v>7534</v>
      </c>
    </row>
    <row r="2441" spans="1:1">
      <c r="A2441" t="s">
        <v>7535</v>
      </c>
    </row>
    <row r="2442" spans="1:1">
      <c r="A2442" t="s">
        <v>7536</v>
      </c>
    </row>
    <row r="2443" spans="1:1">
      <c r="A2443" t="s">
        <v>7537</v>
      </c>
    </row>
    <row r="2444" spans="1:1">
      <c r="A2444" t="s">
        <v>7538</v>
      </c>
    </row>
    <row r="2446" spans="1:1">
      <c r="A2446" t="s">
        <v>7539</v>
      </c>
    </row>
    <row r="2447" spans="1:1">
      <c r="A2447" t="s">
        <v>7540</v>
      </c>
    </row>
    <row r="2448" spans="1:1">
      <c r="A2448" t="s">
        <v>7541</v>
      </c>
    </row>
    <row r="2449" spans="1:1">
      <c r="A2449" t="s">
        <v>7542</v>
      </c>
    </row>
    <row r="2451" spans="1:1">
      <c r="A2451" t="s">
        <v>7543</v>
      </c>
    </row>
    <row r="2452" spans="1:1">
      <c r="A2452" t="s">
        <v>7544</v>
      </c>
    </row>
    <row r="2453" spans="1:1">
      <c r="A2453" t="s">
        <v>7545</v>
      </c>
    </row>
    <row r="2454" spans="1:1">
      <c r="A2454" t="s">
        <v>7546</v>
      </c>
    </row>
    <row r="2455" spans="1:1">
      <c r="A2455" t="s">
        <v>7547</v>
      </c>
    </row>
    <row r="2456" spans="1:1">
      <c r="A2456" t="s">
        <v>7548</v>
      </c>
    </row>
    <row r="2457" spans="1:1">
      <c r="A2457" t="s">
        <v>7549</v>
      </c>
    </row>
    <row r="2458" spans="1:1">
      <c r="A2458" t="s">
        <v>7550</v>
      </c>
    </row>
    <row r="2459" spans="1:1">
      <c r="A2459" t="s">
        <v>7551</v>
      </c>
    </row>
    <row r="2460" spans="1:1">
      <c r="A2460" t="s">
        <v>7552</v>
      </c>
    </row>
    <row r="2461" spans="1:1">
      <c r="A2461" t="s">
        <v>7553</v>
      </c>
    </row>
    <row r="2462" spans="1:1">
      <c r="A2462" t="s">
        <v>7554</v>
      </c>
    </row>
    <row r="2463" spans="1:1">
      <c r="A2463" t="s">
        <v>7555</v>
      </c>
    </row>
    <row r="2464" spans="1:1">
      <c r="A2464" t="s">
        <v>7556</v>
      </c>
    </row>
    <row r="2465" spans="1:1">
      <c r="A2465" t="s">
        <v>7557</v>
      </c>
    </row>
    <row r="2466" spans="1:1">
      <c r="A2466" t="s">
        <v>7558</v>
      </c>
    </row>
    <row r="2467" spans="1:1">
      <c r="A2467" t="s">
        <v>7559</v>
      </c>
    </row>
    <row r="2468" spans="1:1">
      <c r="A2468" t="s">
        <v>7560</v>
      </c>
    </row>
    <row r="2469" spans="1:1">
      <c r="A2469" t="s">
        <v>7561</v>
      </c>
    </row>
    <row r="2470" spans="1:1">
      <c r="A2470" t="s">
        <v>7562</v>
      </c>
    </row>
    <row r="2471" spans="1:1">
      <c r="A2471" t="s">
        <v>7563</v>
      </c>
    </row>
    <row r="2472" spans="1:1">
      <c r="A2472" t="s">
        <v>7564</v>
      </c>
    </row>
    <row r="2473" spans="1:1">
      <c r="A2473" t="s">
        <v>7565</v>
      </c>
    </row>
    <row r="2474" spans="1:1">
      <c r="A2474" t="s">
        <v>7566</v>
      </c>
    </row>
    <row r="2475" spans="1:1">
      <c r="A2475" t="s">
        <v>7567</v>
      </c>
    </row>
    <row r="2476" spans="1:1">
      <c r="A2476" t="s">
        <v>7568</v>
      </c>
    </row>
    <row r="2477" spans="1:1">
      <c r="A2477" t="s">
        <v>7569</v>
      </c>
    </row>
    <row r="2478" spans="1:1">
      <c r="A2478" t="s">
        <v>7570</v>
      </c>
    </row>
    <row r="2479" spans="1:1">
      <c r="A2479" t="s">
        <v>7571</v>
      </c>
    </row>
    <row r="2480" spans="1:1">
      <c r="A2480" t="s">
        <v>7572</v>
      </c>
    </row>
    <row r="2481" spans="1:1">
      <c r="A2481" t="s">
        <v>7573</v>
      </c>
    </row>
    <row r="2482" spans="1:1">
      <c r="A2482" t="s">
        <v>7574</v>
      </c>
    </row>
    <row r="2483" spans="1:1">
      <c r="A2483" t="s">
        <v>7575</v>
      </c>
    </row>
    <row r="2484" spans="1:1">
      <c r="A2484" t="s">
        <v>7576</v>
      </c>
    </row>
    <row r="2485" spans="1:1">
      <c r="A2485" t="s">
        <v>7577</v>
      </c>
    </row>
    <row r="2486" spans="1:1">
      <c r="A2486" t="s">
        <v>7578</v>
      </c>
    </row>
    <row r="2487" spans="1:1">
      <c r="A2487" t="s">
        <v>7579</v>
      </c>
    </row>
    <row r="2488" spans="1:1">
      <c r="A2488" t="s">
        <v>7580</v>
      </c>
    </row>
    <row r="2489" spans="1:1">
      <c r="A2489" t="s">
        <v>7581</v>
      </c>
    </row>
    <row r="2491" spans="1:1">
      <c r="A2491" t="s">
        <v>7582</v>
      </c>
    </row>
    <row r="2492" spans="1:1">
      <c r="A2492" t="s">
        <v>7583</v>
      </c>
    </row>
    <row r="2493" spans="1:1">
      <c r="A2493" t="s">
        <v>7584</v>
      </c>
    </row>
    <row r="2494" spans="1:1">
      <c r="A2494" t="s">
        <v>7585</v>
      </c>
    </row>
    <row r="2495" spans="1:1">
      <c r="A2495" t="s">
        <v>7586</v>
      </c>
    </row>
    <row r="2496" spans="1:1">
      <c r="A2496" t="s">
        <v>7587</v>
      </c>
    </row>
    <row r="2497" spans="1:1">
      <c r="A2497" t="s">
        <v>7588</v>
      </c>
    </row>
    <row r="2498" spans="1:1">
      <c r="A2498" t="s">
        <v>7589</v>
      </c>
    </row>
    <row r="2499" spans="1:1">
      <c r="A2499" t="s">
        <v>7590</v>
      </c>
    </row>
    <row r="2500" spans="1:1">
      <c r="A2500" t="s">
        <v>7591</v>
      </c>
    </row>
    <row r="2501" spans="1:1">
      <c r="A2501" t="s">
        <v>7592</v>
      </c>
    </row>
    <row r="2502" spans="1:1">
      <c r="A2502" t="s">
        <v>7593</v>
      </c>
    </row>
    <row r="2503" spans="1:1">
      <c r="A2503" t="s">
        <v>7594</v>
      </c>
    </row>
    <row r="2506" spans="1:1">
      <c r="A2506" t="s">
        <v>7595</v>
      </c>
    </row>
    <row r="2507" spans="1:1">
      <c r="A2507" t="s">
        <v>7596</v>
      </c>
    </row>
    <row r="2508" spans="1:1">
      <c r="A2508" t="s">
        <v>7597</v>
      </c>
    </row>
    <row r="2509" spans="1:1">
      <c r="A2509" t="s">
        <v>7598</v>
      </c>
    </row>
    <row r="2510" spans="1:1">
      <c r="A2510" t="s">
        <v>7599</v>
      </c>
    </row>
    <row r="2511" spans="1:1">
      <c r="A2511" t="s">
        <v>7600</v>
      </c>
    </row>
    <row r="2512" spans="1:1">
      <c r="A2512" t="s">
        <v>7601</v>
      </c>
    </row>
    <row r="2513" spans="1:1">
      <c r="A2513" t="s">
        <v>7602</v>
      </c>
    </row>
    <row r="2514" spans="1:1">
      <c r="A2514" t="s">
        <v>7603</v>
      </c>
    </row>
    <row r="2515" spans="1:1">
      <c r="A2515" t="s">
        <v>7604</v>
      </c>
    </row>
    <row r="2516" spans="1:1">
      <c r="A2516" t="s">
        <v>7605</v>
      </c>
    </row>
    <row r="2517" spans="1:1">
      <c r="A2517" t="s">
        <v>7606</v>
      </c>
    </row>
    <row r="2518" spans="1:1">
      <c r="A2518" t="s">
        <v>7607</v>
      </c>
    </row>
    <row r="2519" spans="1:1">
      <c r="A2519" t="s">
        <v>7608</v>
      </c>
    </row>
    <row r="2520" spans="1:1">
      <c r="A2520" t="s">
        <v>7609</v>
      </c>
    </row>
    <row r="2521" spans="1:1">
      <c r="A2521" t="s">
        <v>7610</v>
      </c>
    </row>
    <row r="2524" spans="1:1">
      <c r="A2524" t="s">
        <v>7611</v>
      </c>
    </row>
    <row r="2525" spans="1:1">
      <c r="A2525" t="s">
        <v>7612</v>
      </c>
    </row>
    <row r="2526" spans="1:1">
      <c r="A2526" t="s">
        <v>7613</v>
      </c>
    </row>
    <row r="2527" spans="1:1">
      <c r="A2527" t="s">
        <v>7614</v>
      </c>
    </row>
    <row r="2528" spans="1:1">
      <c r="A2528" t="s">
        <v>7615</v>
      </c>
    </row>
    <row r="2529" spans="1:1">
      <c r="A2529" t="s">
        <v>7616</v>
      </c>
    </row>
    <row r="2530" spans="1:1">
      <c r="A2530" t="s">
        <v>7617</v>
      </c>
    </row>
    <row r="2531" spans="1:1">
      <c r="A2531" t="s">
        <v>7618</v>
      </c>
    </row>
    <row r="2532" spans="1:1">
      <c r="A2532" t="s">
        <v>7619</v>
      </c>
    </row>
    <row r="2533" spans="1:1">
      <c r="A2533" t="s">
        <v>7620</v>
      </c>
    </row>
    <row r="2534" spans="1:1">
      <c r="A2534" t="s">
        <v>7621</v>
      </c>
    </row>
    <row r="2535" spans="1:1">
      <c r="A2535" t="s">
        <v>7622</v>
      </c>
    </row>
    <row r="2536" spans="1:1">
      <c r="A2536" t="s">
        <v>7623</v>
      </c>
    </row>
    <row r="2537" spans="1:1">
      <c r="A2537" t="s">
        <v>7624</v>
      </c>
    </row>
    <row r="2538" spans="1:1">
      <c r="A2538" t="s">
        <v>7625</v>
      </c>
    </row>
    <row r="2539" spans="1:1">
      <c r="A2539" t="s">
        <v>7626</v>
      </c>
    </row>
    <row r="2540" spans="1:1">
      <c r="A2540" t="s">
        <v>7627</v>
      </c>
    </row>
    <row r="2541" spans="1:1">
      <c r="A2541" t="s">
        <v>7338</v>
      </c>
    </row>
    <row r="2543" spans="1:1">
      <c r="A2543" t="s">
        <v>7628</v>
      </c>
    </row>
    <row r="2544" spans="1:1">
      <c r="A2544" t="s">
        <v>7629</v>
      </c>
    </row>
    <row r="2545" spans="1:1">
      <c r="A2545" t="s">
        <v>7630</v>
      </c>
    </row>
    <row r="2546" spans="1:1">
      <c r="A2546" t="s">
        <v>7631</v>
      </c>
    </row>
    <row r="2547" spans="1:1">
      <c r="A2547" t="s">
        <v>7632</v>
      </c>
    </row>
    <row r="2548" spans="1:1">
      <c r="A2548" t="s">
        <v>7633</v>
      </c>
    </row>
    <row r="2549" spans="1:1">
      <c r="A2549" t="s">
        <v>7634</v>
      </c>
    </row>
    <row r="2550" spans="1:1">
      <c r="A2550" t="s">
        <v>7635</v>
      </c>
    </row>
    <row r="2551" spans="1:1">
      <c r="A2551" t="s">
        <v>7636</v>
      </c>
    </row>
    <row r="2552" spans="1:1">
      <c r="A2552" t="s">
        <v>7637</v>
      </c>
    </row>
    <row r="2553" spans="1:1">
      <c r="A2553" t="s">
        <v>7638</v>
      </c>
    </row>
    <row r="2554" spans="1:1">
      <c r="A2554" t="s">
        <v>7639</v>
      </c>
    </row>
    <row r="2555" spans="1:1">
      <c r="A2555" t="s">
        <v>7640</v>
      </c>
    </row>
    <row r="2556" spans="1:1">
      <c r="A2556" t="s">
        <v>7641</v>
      </c>
    </row>
    <row r="2557" spans="1:1">
      <c r="A2557" t="s">
        <v>7642</v>
      </c>
    </row>
    <row r="2558" spans="1:1">
      <c r="A2558" t="s">
        <v>7643</v>
      </c>
    </row>
    <row r="2559" spans="1:1">
      <c r="A2559" t="s">
        <v>7644</v>
      </c>
    </row>
    <row r="2560" spans="1:1">
      <c r="A2560" t="s">
        <v>7645</v>
      </c>
    </row>
    <row r="2561" spans="1:1">
      <c r="A2561" t="s">
        <v>7646</v>
      </c>
    </row>
    <row r="2562" spans="1:1">
      <c r="A2562" t="s">
        <v>7647</v>
      </c>
    </row>
    <row r="2563" spans="1:1">
      <c r="A2563" t="s">
        <v>7648</v>
      </c>
    </row>
    <row r="2564" spans="1:1">
      <c r="A2564" t="s">
        <v>7649</v>
      </c>
    </row>
    <row r="2565" spans="1:1">
      <c r="A2565" t="s">
        <v>7650</v>
      </c>
    </row>
    <row r="2566" spans="1:1">
      <c r="A2566" t="s">
        <v>7651</v>
      </c>
    </row>
    <row r="2567" spans="1:1">
      <c r="A2567" t="s">
        <v>7652</v>
      </c>
    </row>
    <row r="2568" spans="1:1">
      <c r="A2568" t="s">
        <v>7653</v>
      </c>
    </row>
    <row r="2569" spans="1:1">
      <c r="A2569" t="s">
        <v>7654</v>
      </c>
    </row>
    <row r="2570" spans="1:1">
      <c r="A2570" t="s">
        <v>7655</v>
      </c>
    </row>
    <row r="2571" spans="1:1">
      <c r="A2571" t="s">
        <v>7656</v>
      </c>
    </row>
    <row r="2572" spans="1:1">
      <c r="A2572" t="s">
        <v>7657</v>
      </c>
    </row>
    <row r="2573" spans="1:1">
      <c r="A2573" t="s">
        <v>7658</v>
      </c>
    </row>
    <row r="2574" spans="1:1">
      <c r="A2574" t="s">
        <v>7659</v>
      </c>
    </row>
    <row r="2575" spans="1:1">
      <c r="A2575" t="s">
        <v>7660</v>
      </c>
    </row>
    <row r="2576" spans="1:1">
      <c r="A2576" t="s">
        <v>7661</v>
      </c>
    </row>
    <row r="2577" spans="1:1">
      <c r="A2577" t="s">
        <v>7662</v>
      </c>
    </row>
    <row r="2578" spans="1:1">
      <c r="A2578" t="s">
        <v>7663</v>
      </c>
    </row>
    <row r="2579" spans="1:1">
      <c r="A2579" t="s">
        <v>7664</v>
      </c>
    </row>
    <row r="2580" spans="1:1">
      <c r="A2580" t="s">
        <v>7665</v>
      </c>
    </row>
    <row r="2581" spans="1:1">
      <c r="A2581" t="s">
        <v>7666</v>
      </c>
    </row>
    <row r="2582" spans="1:1">
      <c r="A2582" t="s">
        <v>7667</v>
      </c>
    </row>
    <row r="2583" spans="1:1">
      <c r="A2583" t="s">
        <v>7668</v>
      </c>
    </row>
    <row r="2584" spans="1:1">
      <c r="A2584" t="s">
        <v>7669</v>
      </c>
    </row>
    <row r="2585" spans="1:1">
      <c r="A2585" t="s">
        <v>7670</v>
      </c>
    </row>
    <row r="2586" spans="1:1">
      <c r="A2586" t="s">
        <v>7671</v>
      </c>
    </row>
    <row r="2587" spans="1:1">
      <c r="A2587" t="s">
        <v>7672</v>
      </c>
    </row>
    <row r="2588" spans="1:1">
      <c r="A2588" t="s">
        <v>7673</v>
      </c>
    </row>
    <row r="2589" spans="1:1">
      <c r="A2589" t="s">
        <v>7674</v>
      </c>
    </row>
    <row r="2590" spans="1:1">
      <c r="A2590" t="s">
        <v>7675</v>
      </c>
    </row>
    <row r="2591" spans="1:1">
      <c r="A2591" t="s">
        <v>7676</v>
      </c>
    </row>
    <row r="2592" spans="1:1">
      <c r="A2592" t="s">
        <v>7677</v>
      </c>
    </row>
    <row r="2593" spans="1:1">
      <c r="A2593" t="s">
        <v>7678</v>
      </c>
    </row>
    <row r="2594" spans="1:1">
      <c r="A2594" t="s">
        <v>7679</v>
      </c>
    </row>
    <row r="2595" spans="1:1">
      <c r="A2595" t="s">
        <v>7680</v>
      </c>
    </row>
    <row r="2596" spans="1:1">
      <c r="A2596" t="s">
        <v>7681</v>
      </c>
    </row>
    <row r="2597" spans="1:1">
      <c r="A2597" t="s">
        <v>7682</v>
      </c>
    </row>
    <row r="2598" spans="1:1">
      <c r="A2598" t="s">
        <v>7683</v>
      </c>
    </row>
    <row r="2599" spans="1:1">
      <c r="A2599" t="s">
        <v>7684</v>
      </c>
    </row>
    <row r="2600" spans="1:1">
      <c r="A2600" t="s">
        <v>7685</v>
      </c>
    </row>
    <row r="2601" spans="1:1">
      <c r="A2601" t="s">
        <v>7686</v>
      </c>
    </row>
    <row r="2603" spans="1:1">
      <c r="A2603" t="s">
        <v>7687</v>
      </c>
    </row>
    <row r="2604" spans="1:1">
      <c r="A2604" t="s">
        <v>7688</v>
      </c>
    </row>
    <row r="2605" spans="1:1">
      <c r="A2605" t="s">
        <v>7689</v>
      </c>
    </row>
    <row r="2606" spans="1:1">
      <c r="A2606" t="s">
        <v>7690</v>
      </c>
    </row>
    <row r="2607" spans="1:1">
      <c r="A2607" t="s">
        <v>7691</v>
      </c>
    </row>
    <row r="2608" spans="1:1">
      <c r="A2608" t="s">
        <v>7692</v>
      </c>
    </row>
    <row r="2609" spans="1:1">
      <c r="A2609" t="s">
        <v>7693</v>
      </c>
    </row>
    <row r="2610" spans="1:1">
      <c r="A2610" t="s">
        <v>7694</v>
      </c>
    </row>
    <row r="2611" spans="1:1">
      <c r="A2611" t="s">
        <v>7695</v>
      </c>
    </row>
    <row r="2612" spans="1:1">
      <c r="A2612" t="s">
        <v>7696</v>
      </c>
    </row>
    <row r="2613" spans="1:1">
      <c r="A2613" t="s">
        <v>7697</v>
      </c>
    </row>
    <row r="2614" spans="1:1">
      <c r="A2614" t="s">
        <v>7698</v>
      </c>
    </row>
    <row r="2617" spans="1:1">
      <c r="A2617" t="s">
        <v>7699</v>
      </c>
    </row>
    <row r="2618" spans="1:1">
      <c r="A2618" t="s">
        <v>7700</v>
      </c>
    </row>
    <row r="2619" spans="1:1">
      <c r="A2619" t="s">
        <v>7701</v>
      </c>
    </row>
    <row r="2620" spans="1:1">
      <c r="A2620" t="s">
        <v>7702</v>
      </c>
    </row>
    <row r="2621" spans="1:1">
      <c r="A2621" t="s">
        <v>7703</v>
      </c>
    </row>
    <row r="2622" spans="1:1">
      <c r="A2622" t="s">
        <v>7704</v>
      </c>
    </row>
    <row r="2623" spans="1:1">
      <c r="A2623" t="s">
        <v>7705</v>
      </c>
    </row>
    <row r="2624" spans="1:1">
      <c r="A2624" t="s">
        <v>7706</v>
      </c>
    </row>
    <row r="2627" spans="1:1">
      <c r="A2627" t="s">
        <v>7707</v>
      </c>
    </row>
    <row r="2628" spans="1:1">
      <c r="A2628" t="s">
        <v>7708</v>
      </c>
    </row>
    <row r="2629" spans="1:1">
      <c r="A2629" t="s">
        <v>7709</v>
      </c>
    </row>
    <row r="2630" spans="1:1">
      <c r="A2630" t="s">
        <v>7710</v>
      </c>
    </row>
    <row r="2631" spans="1:1">
      <c r="A2631" t="s">
        <v>7711</v>
      </c>
    </row>
    <row r="2632" spans="1:1">
      <c r="A2632" t="s">
        <v>7712</v>
      </c>
    </row>
    <row r="2633" spans="1:1">
      <c r="A2633" t="s">
        <v>7713</v>
      </c>
    </row>
    <row r="2634" spans="1:1">
      <c r="A2634" t="s">
        <v>7714</v>
      </c>
    </row>
    <row r="2635" spans="1:1">
      <c r="A2635" t="s">
        <v>7715</v>
      </c>
    </row>
    <row r="2636" spans="1:1">
      <c r="A2636" t="s">
        <v>7716</v>
      </c>
    </row>
    <row r="2637" spans="1:1">
      <c r="A2637" t="s">
        <v>7717</v>
      </c>
    </row>
    <row r="2638" spans="1:1">
      <c r="A2638" t="s">
        <v>7718</v>
      </c>
    </row>
    <row r="2640" spans="1:1">
      <c r="A2640" t="s">
        <v>7719</v>
      </c>
    </row>
    <row r="2642" spans="1:1">
      <c r="A2642" t="s">
        <v>7720</v>
      </c>
    </row>
    <row r="2643" spans="1:1">
      <c r="A2643" t="s">
        <v>7721</v>
      </c>
    </row>
    <row r="2644" spans="1:1">
      <c r="A2644" t="s">
        <v>7722</v>
      </c>
    </row>
    <row r="2645" spans="1:1">
      <c r="A2645" t="s">
        <v>7723</v>
      </c>
    </row>
    <row r="2646" spans="1:1">
      <c r="A2646" t="s">
        <v>7724</v>
      </c>
    </row>
    <row r="2647" spans="1:1">
      <c r="A2647" t="s">
        <v>7725</v>
      </c>
    </row>
    <row r="2648" spans="1:1">
      <c r="A2648" t="s">
        <v>7726</v>
      </c>
    </row>
    <row r="2649" spans="1:1">
      <c r="A2649" t="s">
        <v>7727</v>
      </c>
    </row>
    <row r="2650" spans="1:1">
      <c r="A2650" t="s">
        <v>7728</v>
      </c>
    </row>
    <row r="2651" spans="1:1">
      <c r="A2651" t="s">
        <v>7729</v>
      </c>
    </row>
    <row r="2652" spans="1:1">
      <c r="A2652" t="s">
        <v>7730</v>
      </c>
    </row>
    <row r="2653" spans="1:1">
      <c r="A2653" t="s">
        <v>7731</v>
      </c>
    </row>
    <row r="2654" spans="1:1">
      <c r="A2654" t="s">
        <v>7732</v>
      </c>
    </row>
    <row r="2655" spans="1:1">
      <c r="A2655" t="s">
        <v>7733</v>
      </c>
    </row>
    <row r="2656" spans="1:1">
      <c r="A2656" t="s">
        <v>7734</v>
      </c>
    </row>
    <row r="2657" spans="1:1">
      <c r="A2657" t="s">
        <v>7735</v>
      </c>
    </row>
    <row r="2658" spans="1:1">
      <c r="A2658" t="s">
        <v>7736</v>
      </c>
    </row>
    <row r="2659" spans="1:1">
      <c r="A2659" t="s">
        <v>7737</v>
      </c>
    </row>
    <row r="2660" spans="1:1">
      <c r="A2660" t="s">
        <v>7738</v>
      </c>
    </row>
    <row r="2661" spans="1:1">
      <c r="A2661" t="s">
        <v>7739</v>
      </c>
    </row>
    <row r="2662" spans="1:1">
      <c r="A2662" t="s">
        <v>7740</v>
      </c>
    </row>
    <row r="2663" spans="1:1">
      <c r="A2663" t="s">
        <v>7741</v>
      </c>
    </row>
    <row r="2664" spans="1:1">
      <c r="A2664" t="s">
        <v>7742</v>
      </c>
    </row>
    <row r="2665" spans="1:1">
      <c r="A2665" t="s">
        <v>7743</v>
      </c>
    </row>
    <row r="2666" spans="1:1">
      <c r="A2666" t="s">
        <v>7744</v>
      </c>
    </row>
    <row r="2667" spans="1:1">
      <c r="A2667" t="s">
        <v>7745</v>
      </c>
    </row>
    <row r="2668" spans="1:1">
      <c r="A2668" t="s">
        <v>7746</v>
      </c>
    </row>
    <row r="2669" spans="1:1">
      <c r="A2669" t="s">
        <v>7747</v>
      </c>
    </row>
    <row r="2670" spans="1:1">
      <c r="A2670" t="s">
        <v>7748</v>
      </c>
    </row>
    <row r="2671" spans="1:1">
      <c r="A2671" t="s">
        <v>7749</v>
      </c>
    </row>
    <row r="2672" spans="1:1">
      <c r="A2672" t="s">
        <v>7750</v>
      </c>
    </row>
    <row r="2673" spans="1:1">
      <c r="A2673" t="s">
        <v>7751</v>
      </c>
    </row>
    <row r="2674" spans="1:1">
      <c r="A2674" t="s">
        <v>7752</v>
      </c>
    </row>
    <row r="2675" spans="1:1">
      <c r="A2675" t="s">
        <v>7753</v>
      </c>
    </row>
    <row r="2676" spans="1:1">
      <c r="A2676" t="s">
        <v>7754</v>
      </c>
    </row>
    <row r="2677" spans="1:1">
      <c r="A2677" t="s">
        <v>7755</v>
      </c>
    </row>
    <row r="2678" spans="1:1">
      <c r="A2678" t="s">
        <v>7756</v>
      </c>
    </row>
    <row r="2679" spans="1:1">
      <c r="A2679" t="s">
        <v>7757</v>
      </c>
    </row>
    <row r="2680" spans="1:1">
      <c r="A2680" t="s">
        <v>7758</v>
      </c>
    </row>
    <row r="2681" spans="1:1">
      <c r="A2681" t="s">
        <v>7759</v>
      </c>
    </row>
    <row r="2682" spans="1:1">
      <c r="A2682" t="s">
        <v>7760</v>
      </c>
    </row>
    <row r="2683" spans="1:1">
      <c r="A2683" t="s">
        <v>7761</v>
      </c>
    </row>
    <row r="2684" spans="1:1">
      <c r="A2684" t="s">
        <v>7338</v>
      </c>
    </row>
    <row r="2686" spans="1:1">
      <c r="A2686" t="s">
        <v>7762</v>
      </c>
    </row>
    <row r="2687" spans="1:1">
      <c r="A2687" t="s">
        <v>7763</v>
      </c>
    </row>
    <row r="2688" spans="1:1">
      <c r="A2688" t="s">
        <v>7764</v>
      </c>
    </row>
    <row r="2689" spans="1:1">
      <c r="A2689" t="s">
        <v>7765</v>
      </c>
    </row>
    <row r="2690" spans="1:1">
      <c r="A2690" t="s">
        <v>7766</v>
      </c>
    </row>
    <row r="2691" spans="1:1">
      <c r="A2691" t="s">
        <v>7767</v>
      </c>
    </row>
    <row r="2692" spans="1:1">
      <c r="A2692" t="s">
        <v>7768</v>
      </c>
    </row>
    <row r="2693" spans="1:1">
      <c r="A2693" t="s">
        <v>7769</v>
      </c>
    </row>
    <row r="2694" spans="1:1">
      <c r="A2694" t="s">
        <v>7770</v>
      </c>
    </row>
    <row r="2695" spans="1:1">
      <c r="A2695" t="s">
        <v>7771</v>
      </c>
    </row>
    <row r="2696" spans="1:1">
      <c r="A2696" t="s">
        <v>7772</v>
      </c>
    </row>
    <row r="2697" spans="1:1">
      <c r="A2697" t="s">
        <v>7773</v>
      </c>
    </row>
    <row r="2698" spans="1:1">
      <c r="A2698" t="s">
        <v>7774</v>
      </c>
    </row>
    <row r="2699" spans="1:1">
      <c r="A2699" t="s">
        <v>7775</v>
      </c>
    </row>
    <row r="2700" spans="1:1">
      <c r="A2700" t="s">
        <v>7776</v>
      </c>
    </row>
    <row r="2701" spans="1:1">
      <c r="A2701" t="s">
        <v>7777</v>
      </c>
    </row>
    <row r="2702" spans="1:1">
      <c r="A2702" t="s">
        <v>7778</v>
      </c>
    </row>
    <row r="2703" spans="1:1">
      <c r="A2703" t="s">
        <v>7779</v>
      </c>
    </row>
    <row r="2704" spans="1:1">
      <c r="A2704" t="s">
        <v>7780</v>
      </c>
    </row>
    <row r="2705" spans="1:1">
      <c r="A2705" t="s">
        <v>7781</v>
      </c>
    </row>
    <row r="2706" spans="1:1">
      <c r="A2706" t="s">
        <v>7782</v>
      </c>
    </row>
    <row r="2707" spans="1:1">
      <c r="A2707" t="s">
        <v>7783</v>
      </c>
    </row>
    <row r="2708" spans="1:1">
      <c r="A2708" t="s">
        <v>7784</v>
      </c>
    </row>
    <row r="2709" spans="1:1">
      <c r="A2709" t="s">
        <v>7785</v>
      </c>
    </row>
    <row r="2710" spans="1:1">
      <c r="A2710" t="s">
        <v>7786</v>
      </c>
    </row>
    <row r="2711" spans="1:1">
      <c r="A2711" t="s">
        <v>7787</v>
      </c>
    </row>
    <row r="2712" spans="1:1">
      <c r="A2712" t="s">
        <v>7788</v>
      </c>
    </row>
    <row r="2713" spans="1:1">
      <c r="A2713" t="s">
        <v>7789</v>
      </c>
    </row>
    <row r="2714" spans="1:1">
      <c r="A2714" t="s">
        <v>7790</v>
      </c>
    </row>
    <row r="2715" spans="1:1">
      <c r="A2715" t="s">
        <v>7791</v>
      </c>
    </row>
    <row r="2716" spans="1:1">
      <c r="A2716" t="s">
        <v>7792</v>
      </c>
    </row>
    <row r="2717" spans="1:1">
      <c r="A2717" t="s">
        <v>7793</v>
      </c>
    </row>
    <row r="2718" spans="1:1">
      <c r="A2718" t="s">
        <v>7794</v>
      </c>
    </row>
    <row r="2719" spans="1:1">
      <c r="A2719" t="s">
        <v>7795</v>
      </c>
    </row>
    <row r="2720" spans="1:1">
      <c r="A2720" t="s">
        <v>7796</v>
      </c>
    </row>
    <row r="2721" spans="1:1">
      <c r="A2721" t="s">
        <v>7797</v>
      </c>
    </row>
    <row r="2722" spans="1:1">
      <c r="A2722" t="s">
        <v>7798</v>
      </c>
    </row>
    <row r="2723" spans="1:1">
      <c r="A2723" t="s">
        <v>7799</v>
      </c>
    </row>
    <row r="2724" spans="1:1">
      <c r="A2724" t="s">
        <v>7800</v>
      </c>
    </row>
    <row r="2725" spans="1:1">
      <c r="A2725" t="s">
        <v>7801</v>
      </c>
    </row>
    <row r="2726" spans="1:1">
      <c r="A2726" t="s">
        <v>7802</v>
      </c>
    </row>
    <row r="2727" spans="1:1">
      <c r="A2727" t="s">
        <v>7803</v>
      </c>
    </row>
    <row r="2730" spans="1:1">
      <c r="A2730" t="s">
        <v>7804</v>
      </c>
    </row>
    <row r="2731" spans="1:1">
      <c r="A2731" t="s">
        <v>7805</v>
      </c>
    </row>
    <row r="2732" spans="1:1">
      <c r="A2732" t="s">
        <v>7806</v>
      </c>
    </row>
    <row r="2733" spans="1:1">
      <c r="A2733" t="s">
        <v>7807</v>
      </c>
    </row>
    <row r="2734" spans="1:1">
      <c r="A2734" t="s">
        <v>7808</v>
      </c>
    </row>
    <row r="2735" spans="1:1">
      <c r="A2735" t="s">
        <v>7809</v>
      </c>
    </row>
    <row r="2736" spans="1:1">
      <c r="A2736" t="s">
        <v>7810</v>
      </c>
    </row>
    <row r="2737" spans="1:1">
      <c r="A2737" t="s">
        <v>7811</v>
      </c>
    </row>
    <row r="2738" spans="1:1">
      <c r="A2738" t="s">
        <v>7812</v>
      </c>
    </row>
    <row r="2739" spans="1:1">
      <c r="A2739" t="s">
        <v>7813</v>
      </c>
    </row>
    <row r="2740" spans="1:1">
      <c r="A2740" t="s">
        <v>7814</v>
      </c>
    </row>
    <row r="2741" spans="1:1">
      <c r="A2741" t="s">
        <v>7815</v>
      </c>
    </row>
    <row r="2742" spans="1:1">
      <c r="A2742" t="s">
        <v>7816</v>
      </c>
    </row>
    <row r="2743" spans="1:1">
      <c r="A2743" t="s">
        <v>7817</v>
      </c>
    </row>
    <row r="2744" spans="1:1">
      <c r="A2744" t="s">
        <v>7818</v>
      </c>
    </row>
    <row r="2745" spans="1:1">
      <c r="A2745" t="s">
        <v>7819</v>
      </c>
    </row>
    <row r="2746" spans="1:1">
      <c r="A2746" t="s">
        <v>7820</v>
      </c>
    </row>
    <row r="2747" spans="1:1">
      <c r="A2747" t="s">
        <v>7821</v>
      </c>
    </row>
    <row r="2748" spans="1:1">
      <c r="A2748" t="s">
        <v>7822</v>
      </c>
    </row>
    <row r="2750" spans="1:1">
      <c r="A2750" t="s">
        <v>7823</v>
      </c>
    </row>
    <row r="2751" spans="1:1">
      <c r="A2751" t="s">
        <v>7824</v>
      </c>
    </row>
    <row r="2753" spans="1:1">
      <c r="A2753" t="s">
        <v>7825</v>
      </c>
    </row>
    <row r="2755" spans="1:1">
      <c r="A2755" t="s">
        <v>7826</v>
      </c>
    </row>
    <row r="2756" spans="1:1">
      <c r="A2756" t="s">
        <v>7827</v>
      </c>
    </row>
    <row r="2757" spans="1:1">
      <c r="A2757" t="s">
        <v>7828</v>
      </c>
    </row>
    <row r="2758" spans="1:1">
      <c r="A2758" t="s">
        <v>7829</v>
      </c>
    </row>
    <row r="2759" spans="1:1">
      <c r="A2759" t="s">
        <v>7830</v>
      </c>
    </row>
    <row r="2760" spans="1:1">
      <c r="A2760" t="s">
        <v>7831</v>
      </c>
    </row>
    <row r="2763" spans="1:1">
      <c r="A2763" t="s">
        <v>7832</v>
      </c>
    </row>
    <row r="2764" spans="1:1">
      <c r="A2764" t="s">
        <v>7833</v>
      </c>
    </row>
    <row r="2765" spans="1:1">
      <c r="A2765" t="s">
        <v>7834</v>
      </c>
    </row>
    <row r="2766" spans="1:1">
      <c r="A2766" t="s">
        <v>7835</v>
      </c>
    </row>
    <row r="2767" spans="1:1">
      <c r="A2767" t="s">
        <v>7836</v>
      </c>
    </row>
    <row r="2768" spans="1:1">
      <c r="A2768" t="s">
        <v>7837</v>
      </c>
    </row>
    <row r="2769" spans="1:1">
      <c r="A2769" t="s">
        <v>7838</v>
      </c>
    </row>
    <row r="2770" spans="1:1">
      <c r="A2770" t="s">
        <v>7839</v>
      </c>
    </row>
    <row r="2771" spans="1:1">
      <c r="A2771" t="s">
        <v>7840</v>
      </c>
    </row>
    <row r="2772" spans="1:1">
      <c r="A2772" t="s">
        <v>7841</v>
      </c>
    </row>
    <row r="2773" spans="1:1">
      <c r="A2773" t="s">
        <v>7842</v>
      </c>
    </row>
    <row r="2774" spans="1:1">
      <c r="A2774" t="s">
        <v>7843</v>
      </c>
    </row>
    <row r="2776" spans="1:1">
      <c r="A2776" t="s">
        <v>7844</v>
      </c>
    </row>
    <row r="2777" spans="1:1">
      <c r="A2777" t="s">
        <v>7845</v>
      </c>
    </row>
    <row r="2778" spans="1:1">
      <c r="A2778" t="s">
        <v>7846</v>
      </c>
    </row>
    <row r="2779" spans="1:1">
      <c r="A2779" t="s">
        <v>7847</v>
      </c>
    </row>
    <row r="2780" spans="1:1">
      <c r="A2780" t="s">
        <v>7848</v>
      </c>
    </row>
    <row r="2782" spans="1:1">
      <c r="A2782" t="s">
        <v>7849</v>
      </c>
    </row>
    <row r="2783" spans="1:1">
      <c r="A2783" t="s">
        <v>7850</v>
      </c>
    </row>
    <row r="2784" spans="1:1">
      <c r="A2784" t="s">
        <v>7851</v>
      </c>
    </row>
    <row r="2785" spans="1:1">
      <c r="A2785" t="s">
        <v>7852</v>
      </c>
    </row>
    <row r="2786" spans="1:1">
      <c r="A2786" t="s">
        <v>7853</v>
      </c>
    </row>
    <row r="2787" spans="1:1">
      <c r="A2787" t="s">
        <v>7854</v>
      </c>
    </row>
    <row r="2788" spans="1:1">
      <c r="A2788" t="s">
        <v>7855</v>
      </c>
    </row>
    <row r="2789" spans="1:1">
      <c r="A2789" t="s">
        <v>7856</v>
      </c>
    </row>
    <row r="2790" spans="1:1">
      <c r="A2790" t="s">
        <v>7857</v>
      </c>
    </row>
    <row r="2791" spans="1:1">
      <c r="A2791" t="s">
        <v>7858</v>
      </c>
    </row>
    <row r="2792" spans="1:1">
      <c r="A2792" t="s">
        <v>7859</v>
      </c>
    </row>
    <row r="2793" spans="1:1">
      <c r="A2793" t="s">
        <v>7860</v>
      </c>
    </row>
    <row r="2794" spans="1:1">
      <c r="A2794" t="s">
        <v>7861</v>
      </c>
    </row>
    <row r="2795" spans="1:1">
      <c r="A2795" t="s">
        <v>7862</v>
      </c>
    </row>
    <row r="2796" spans="1:1">
      <c r="A2796" t="s">
        <v>7863</v>
      </c>
    </row>
    <row r="2797" spans="1:1">
      <c r="A2797" t="s">
        <v>7864</v>
      </c>
    </row>
    <row r="2798" spans="1:1">
      <c r="A2798" t="s">
        <v>7865</v>
      </c>
    </row>
    <row r="2799" spans="1:1">
      <c r="A2799" t="s">
        <v>7866</v>
      </c>
    </row>
    <row r="2800" spans="1:1">
      <c r="A2800" t="s">
        <v>7867</v>
      </c>
    </row>
    <row r="2801" spans="1:1">
      <c r="A2801" t="s">
        <v>7868</v>
      </c>
    </row>
    <row r="2802" spans="1:1">
      <c r="A2802" t="s">
        <v>7869</v>
      </c>
    </row>
    <row r="2803" spans="1:1">
      <c r="A2803" t="s">
        <v>7870</v>
      </c>
    </row>
    <row r="2804" spans="1:1">
      <c r="A2804" t="s">
        <v>7871</v>
      </c>
    </row>
    <row r="2805" spans="1:1">
      <c r="A2805" t="s">
        <v>7872</v>
      </c>
    </row>
    <row r="2806" spans="1:1">
      <c r="A2806" t="s">
        <v>7873</v>
      </c>
    </row>
    <row r="2807" spans="1:1">
      <c r="A2807" t="s">
        <v>7874</v>
      </c>
    </row>
    <row r="2808" spans="1:1">
      <c r="A2808" t="s">
        <v>7875</v>
      </c>
    </row>
    <row r="2809" spans="1:1">
      <c r="A2809" t="s">
        <v>7876</v>
      </c>
    </row>
    <row r="2810" spans="1:1">
      <c r="A2810" t="s">
        <v>7877</v>
      </c>
    </row>
    <row r="2811" spans="1:1">
      <c r="A2811" t="s">
        <v>7878</v>
      </c>
    </row>
    <row r="2812" spans="1:1">
      <c r="A2812" t="s">
        <v>7879</v>
      </c>
    </row>
    <row r="2813" spans="1:1">
      <c r="A2813" t="s">
        <v>7880</v>
      </c>
    </row>
    <row r="2814" spans="1:1">
      <c r="A2814" t="s">
        <v>7881</v>
      </c>
    </row>
    <row r="2815" spans="1:1">
      <c r="A2815" t="s">
        <v>7882</v>
      </c>
    </row>
    <row r="2818" spans="1:1">
      <c r="A2818" t="s">
        <v>7883</v>
      </c>
    </row>
    <row r="2819" spans="1:1">
      <c r="A2819" t="s">
        <v>7884</v>
      </c>
    </row>
    <row r="2820" spans="1:1">
      <c r="A2820" t="s">
        <v>7885</v>
      </c>
    </row>
    <row r="2821" spans="1:1">
      <c r="A2821" t="s">
        <v>7886</v>
      </c>
    </row>
    <row r="2822" spans="1:1">
      <c r="A2822" t="s">
        <v>7887</v>
      </c>
    </row>
    <row r="2823" spans="1:1">
      <c r="A2823" t="s">
        <v>7888</v>
      </c>
    </row>
    <row r="2824" spans="1:1">
      <c r="A2824" t="s">
        <v>7889</v>
      </c>
    </row>
    <row r="2825" spans="1:1">
      <c r="A2825" t="s">
        <v>7890</v>
      </c>
    </row>
    <row r="2826" spans="1:1">
      <c r="A2826" t="s">
        <v>7891</v>
      </c>
    </row>
    <row r="2827" spans="1:1">
      <c r="A2827" t="s">
        <v>7892</v>
      </c>
    </row>
    <row r="2828" spans="1:1">
      <c r="A2828" t="s">
        <v>7893</v>
      </c>
    </row>
    <row r="2829" spans="1:1">
      <c r="A2829" t="s">
        <v>7894</v>
      </c>
    </row>
    <row r="2830" spans="1:1">
      <c r="A2830" t="s">
        <v>7895</v>
      </c>
    </row>
    <row r="2831" spans="1:1">
      <c r="A2831" t="s">
        <v>7896</v>
      </c>
    </row>
    <row r="2832" spans="1:1">
      <c r="A2832" t="s">
        <v>7897</v>
      </c>
    </row>
    <row r="2833" spans="1:1">
      <c r="A2833" t="s">
        <v>7898</v>
      </c>
    </row>
    <row r="2834" spans="1:1">
      <c r="A2834" t="s">
        <v>7899</v>
      </c>
    </row>
    <row r="2835" spans="1:1">
      <c r="A2835" t="s">
        <v>7900</v>
      </c>
    </row>
    <row r="2836" spans="1:1">
      <c r="A2836" t="s">
        <v>7901</v>
      </c>
    </row>
    <row r="2837" spans="1:1">
      <c r="A2837" t="s">
        <v>7902</v>
      </c>
    </row>
    <row r="2838" spans="1:1">
      <c r="A2838" t="s">
        <v>7903</v>
      </c>
    </row>
    <row r="2839" spans="1:1">
      <c r="A2839" t="s">
        <v>7904</v>
      </c>
    </row>
    <row r="2840" spans="1:1">
      <c r="A2840" t="s">
        <v>7905</v>
      </c>
    </row>
    <row r="2841" spans="1:1">
      <c r="A2841" t="s">
        <v>7906</v>
      </c>
    </row>
    <row r="2842" spans="1:1">
      <c r="A2842" t="s">
        <v>7907</v>
      </c>
    </row>
    <row r="2843" spans="1:1">
      <c r="A2843" t="s">
        <v>7908</v>
      </c>
    </row>
    <row r="2844" spans="1:1">
      <c r="A2844" t="s">
        <v>7909</v>
      </c>
    </row>
    <row r="2845" spans="1:1">
      <c r="A2845" t="s">
        <v>7910</v>
      </c>
    </row>
    <row r="2846" spans="1:1">
      <c r="A2846" t="s">
        <v>7911</v>
      </c>
    </row>
    <row r="2847" spans="1:1">
      <c r="A2847" t="s">
        <v>7912</v>
      </c>
    </row>
    <row r="2848" spans="1:1">
      <c r="A2848" t="s">
        <v>7913</v>
      </c>
    </row>
    <row r="2849" spans="1:1">
      <c r="A2849" t="s">
        <v>7914</v>
      </c>
    </row>
    <row r="2850" spans="1:1">
      <c r="A2850" t="s">
        <v>7915</v>
      </c>
    </row>
    <row r="2851" spans="1:1">
      <c r="A2851" t="s">
        <v>7916</v>
      </c>
    </row>
    <row r="2852" spans="1:1">
      <c r="A2852" t="s">
        <v>7917</v>
      </c>
    </row>
    <row r="2853" spans="1:1">
      <c r="A2853" t="s">
        <v>7918</v>
      </c>
    </row>
    <row r="2854" spans="1:1">
      <c r="A2854" t="s">
        <v>7919</v>
      </c>
    </row>
    <row r="2855" spans="1:1">
      <c r="A2855" t="s">
        <v>7920</v>
      </c>
    </row>
    <row r="2856" spans="1:1">
      <c r="A2856" t="s">
        <v>7921</v>
      </c>
    </row>
    <row r="2858" spans="1:1">
      <c r="A2858" t="s">
        <v>7922</v>
      </c>
    </row>
    <row r="2859" spans="1:1">
      <c r="A2859" t="s">
        <v>7921</v>
      </c>
    </row>
    <row r="2862" spans="1:1">
      <c r="A2862" t="s">
        <v>7923</v>
      </c>
    </row>
    <row r="2863" spans="1:1">
      <c r="A2863" t="s">
        <v>7924</v>
      </c>
    </row>
    <row r="2864" spans="1:1">
      <c r="A2864" t="s">
        <v>7925</v>
      </c>
    </row>
    <row r="2866" spans="1:1">
      <c r="A2866" t="s">
        <v>7926</v>
      </c>
    </row>
    <row r="2867" spans="1:1">
      <c r="A2867" t="s">
        <v>7927</v>
      </c>
    </row>
    <row r="2868" spans="1:1">
      <c r="A2868" t="s">
        <v>7928</v>
      </c>
    </row>
    <row r="2869" spans="1:1">
      <c r="A2869" t="s">
        <v>7929</v>
      </c>
    </row>
    <row r="2870" spans="1:1">
      <c r="A2870" t="s">
        <v>7930</v>
      </c>
    </row>
    <row r="2871" spans="1:1">
      <c r="A2871" t="s">
        <v>7931</v>
      </c>
    </row>
    <row r="2872" spans="1:1">
      <c r="A2872" t="s">
        <v>7932</v>
      </c>
    </row>
    <row r="2873" spans="1:1">
      <c r="A2873" t="s">
        <v>7933</v>
      </c>
    </row>
    <row r="2874" spans="1:1">
      <c r="A2874" t="s">
        <v>7934</v>
      </c>
    </row>
    <row r="2875" spans="1:1">
      <c r="A2875" t="s">
        <v>7935</v>
      </c>
    </row>
    <row r="2876" spans="1:1">
      <c r="A2876" t="s">
        <v>7936</v>
      </c>
    </row>
    <row r="2877" spans="1:1">
      <c r="A2877" t="s">
        <v>7937</v>
      </c>
    </row>
    <row r="2878" spans="1:1">
      <c r="A2878" t="s">
        <v>7938</v>
      </c>
    </row>
    <row r="2879" spans="1:1">
      <c r="A2879" t="s">
        <v>7939</v>
      </c>
    </row>
    <row r="2880" spans="1:1">
      <c r="A2880" t="s">
        <v>7940</v>
      </c>
    </row>
    <row r="2881" spans="1:1">
      <c r="A2881" t="s">
        <v>7941</v>
      </c>
    </row>
    <row r="2882" spans="1:1">
      <c r="A2882" t="s">
        <v>7942</v>
      </c>
    </row>
    <row r="2884" spans="1:1">
      <c r="A2884" t="s">
        <v>7943</v>
      </c>
    </row>
    <row r="2885" spans="1:1">
      <c r="A2885" t="s">
        <v>7921</v>
      </c>
    </row>
    <row r="2887" spans="1:1">
      <c r="A2887" t="s">
        <v>7944</v>
      </c>
    </row>
    <row r="2888" spans="1:1">
      <c r="A2888" t="s">
        <v>7945</v>
      </c>
    </row>
    <row r="2889" spans="1:1">
      <c r="A2889" t="s">
        <v>7946</v>
      </c>
    </row>
    <row r="2890" spans="1:1">
      <c r="A2890" t="s">
        <v>7947</v>
      </c>
    </row>
    <row r="2891" spans="1:1">
      <c r="A2891" t="s">
        <v>7948</v>
      </c>
    </row>
    <row r="2892" spans="1:1">
      <c r="A2892" t="s">
        <v>7949</v>
      </c>
    </row>
    <row r="2893" spans="1:1">
      <c r="A2893" t="s">
        <v>7950</v>
      </c>
    </row>
    <row r="2894" spans="1:1">
      <c r="A2894" t="s">
        <v>7951</v>
      </c>
    </row>
    <row r="2895" spans="1:1">
      <c r="A2895" t="s">
        <v>7952</v>
      </c>
    </row>
    <row r="2896" spans="1:1">
      <c r="A2896" t="s">
        <v>7953</v>
      </c>
    </row>
    <row r="2897" spans="1:1">
      <c r="A2897" t="s">
        <v>7954</v>
      </c>
    </row>
    <row r="2898" spans="1:1">
      <c r="A2898" t="s">
        <v>7955</v>
      </c>
    </row>
    <row r="2899" spans="1:1">
      <c r="A2899" t="s">
        <v>7956</v>
      </c>
    </row>
    <row r="2900" spans="1:1">
      <c r="A2900" t="s">
        <v>7957</v>
      </c>
    </row>
    <row r="2901" spans="1:1">
      <c r="A2901" t="s">
        <v>7958</v>
      </c>
    </row>
    <row r="2902" spans="1:1">
      <c r="A2902" t="s">
        <v>7959</v>
      </c>
    </row>
    <row r="2903" spans="1:1">
      <c r="A2903" t="s">
        <v>7960</v>
      </c>
    </row>
    <row r="2904" spans="1:1">
      <c r="A2904" t="s">
        <v>7961</v>
      </c>
    </row>
    <row r="2905" spans="1:1">
      <c r="A2905" t="s">
        <v>7962</v>
      </c>
    </row>
    <row r="2906" spans="1:1">
      <c r="A2906" t="s">
        <v>7963</v>
      </c>
    </row>
    <row r="2907" spans="1:1">
      <c r="A2907" t="s">
        <v>7964</v>
      </c>
    </row>
    <row r="2908" spans="1:1">
      <c r="A2908" t="s">
        <v>7965</v>
      </c>
    </row>
    <row r="2909" spans="1:1">
      <c r="A2909" t="s">
        <v>7966</v>
      </c>
    </row>
    <row r="2910" spans="1:1">
      <c r="A2910" t="s">
        <v>7967</v>
      </c>
    </row>
    <row r="2911" spans="1:1">
      <c r="A2911" t="s">
        <v>7968</v>
      </c>
    </row>
    <row r="2912" spans="1:1">
      <c r="A2912" t="s">
        <v>7969</v>
      </c>
    </row>
    <row r="2913" spans="1:1">
      <c r="A2913" t="s">
        <v>7970</v>
      </c>
    </row>
    <row r="2914" spans="1:1">
      <c r="A2914" t="s">
        <v>7971</v>
      </c>
    </row>
    <row r="2915" spans="1:1">
      <c r="A2915" t="s">
        <v>7972</v>
      </c>
    </row>
    <row r="2916" spans="1:1">
      <c r="A2916" t="s">
        <v>7973</v>
      </c>
    </row>
    <row r="2917" spans="1:1">
      <c r="A2917" t="s">
        <v>7974</v>
      </c>
    </row>
    <row r="2918" spans="1:1">
      <c r="A2918" t="s">
        <v>7975</v>
      </c>
    </row>
    <row r="2919" spans="1:1">
      <c r="A2919" t="s">
        <v>7976</v>
      </c>
    </row>
    <row r="2920" spans="1:1">
      <c r="A2920" t="s">
        <v>7977</v>
      </c>
    </row>
    <row r="2921" spans="1:1">
      <c r="A2921" t="s">
        <v>7978</v>
      </c>
    </row>
    <row r="2922" spans="1:1">
      <c r="A2922" t="s">
        <v>7979</v>
      </c>
    </row>
    <row r="2923" spans="1:1">
      <c r="A2923" t="s">
        <v>7980</v>
      </c>
    </row>
    <row r="2926" spans="1:1">
      <c r="A2926" t="s">
        <v>7981</v>
      </c>
    </row>
    <row r="2927" spans="1:1">
      <c r="A2927" t="s">
        <v>7982</v>
      </c>
    </row>
    <row r="2928" spans="1:1">
      <c r="A2928" t="s">
        <v>7983</v>
      </c>
    </row>
    <row r="2930" spans="1:1">
      <c r="A2930" t="s">
        <v>7984</v>
      </c>
    </row>
    <row r="2931" spans="1:1">
      <c r="A2931" t="s">
        <v>7985</v>
      </c>
    </row>
    <row r="2932" spans="1:1">
      <c r="A2932" t="s">
        <v>7986</v>
      </c>
    </row>
    <row r="2933" spans="1:1">
      <c r="A2933" t="s">
        <v>7987</v>
      </c>
    </row>
    <row r="2934" spans="1:1">
      <c r="A2934" t="s">
        <v>7988</v>
      </c>
    </row>
    <row r="2935" spans="1:1">
      <c r="A2935" t="s">
        <v>7989</v>
      </c>
    </row>
    <row r="2936" spans="1:1">
      <c r="A2936" t="s">
        <v>7990</v>
      </c>
    </row>
    <row r="2937" spans="1:1">
      <c r="A2937" t="s">
        <v>7991</v>
      </c>
    </row>
    <row r="2938" spans="1:1">
      <c r="A2938" t="s">
        <v>7992</v>
      </c>
    </row>
    <row r="2939" spans="1:1">
      <c r="A2939" t="s">
        <v>7993</v>
      </c>
    </row>
    <row r="2940" spans="1:1">
      <c r="A2940" t="s">
        <v>7994</v>
      </c>
    </row>
    <row r="2941" spans="1:1">
      <c r="A2941" t="s">
        <v>7995</v>
      </c>
    </row>
    <row r="2942" spans="1:1">
      <c r="A2942" t="s">
        <v>7996</v>
      </c>
    </row>
    <row r="2943" spans="1:1">
      <c r="A2943" t="s">
        <v>7997</v>
      </c>
    </row>
    <row r="2944" spans="1:1">
      <c r="A2944" t="s">
        <v>7998</v>
      </c>
    </row>
    <row r="2945" spans="1:1">
      <c r="A2945" t="s">
        <v>7999</v>
      </c>
    </row>
    <row r="2946" spans="1:1">
      <c r="A2946" t="s">
        <v>8000</v>
      </c>
    </row>
    <row r="2947" spans="1:1">
      <c r="A2947" t="s">
        <v>8001</v>
      </c>
    </row>
    <row r="2948" spans="1:1">
      <c r="A2948" t="s">
        <v>8002</v>
      </c>
    </row>
    <row r="2949" spans="1:1">
      <c r="A2949" t="s">
        <v>8003</v>
      </c>
    </row>
    <row r="2950" spans="1:1">
      <c r="A2950" t="s">
        <v>8004</v>
      </c>
    </row>
    <row r="2951" spans="1:1">
      <c r="A2951" t="s">
        <v>8005</v>
      </c>
    </row>
    <row r="2952" spans="1:1">
      <c r="A2952" t="s">
        <v>8006</v>
      </c>
    </row>
    <row r="2953" spans="1:1">
      <c r="A2953" t="s">
        <v>8007</v>
      </c>
    </row>
    <row r="2954" spans="1:1">
      <c r="A2954" t="s">
        <v>8008</v>
      </c>
    </row>
    <row r="2955" spans="1:1">
      <c r="A2955" t="s">
        <v>8009</v>
      </c>
    </row>
    <row r="2956" spans="1:1">
      <c r="A2956" t="s">
        <v>8010</v>
      </c>
    </row>
    <row r="2957" spans="1:1">
      <c r="A2957" t="s">
        <v>8011</v>
      </c>
    </row>
    <row r="2958" spans="1:1">
      <c r="A2958" t="s">
        <v>8012</v>
      </c>
    </row>
    <row r="2959" spans="1:1">
      <c r="A2959" t="s">
        <v>8013</v>
      </c>
    </row>
    <row r="2960" spans="1:1">
      <c r="A2960" t="s">
        <v>8014</v>
      </c>
    </row>
    <row r="2961" spans="1:1">
      <c r="A2961" t="s">
        <v>8015</v>
      </c>
    </row>
    <row r="2962" spans="1:1">
      <c r="A2962" t="s">
        <v>8016</v>
      </c>
    </row>
    <row r="2963" spans="1:1">
      <c r="A2963" t="s">
        <v>8017</v>
      </c>
    </row>
    <row r="2964" spans="1:1">
      <c r="A2964" t="s">
        <v>8018</v>
      </c>
    </row>
    <row r="2965" spans="1:1">
      <c r="A2965" t="s">
        <v>8019</v>
      </c>
    </row>
    <row r="2966" spans="1:1">
      <c r="A2966" t="s">
        <v>8020</v>
      </c>
    </row>
    <row r="2967" spans="1:1">
      <c r="A2967" t="s">
        <v>8021</v>
      </c>
    </row>
    <row r="2968" spans="1:1">
      <c r="A2968" t="s">
        <v>8022</v>
      </c>
    </row>
    <row r="2969" spans="1:1">
      <c r="A2969" t="s">
        <v>8023</v>
      </c>
    </row>
    <row r="2970" spans="1:1">
      <c r="A2970" t="s">
        <v>8024</v>
      </c>
    </row>
    <row r="2971" spans="1:1">
      <c r="A2971" t="s">
        <v>8025</v>
      </c>
    </row>
    <row r="2972" spans="1:1">
      <c r="A2972" t="s">
        <v>8026</v>
      </c>
    </row>
    <row r="2973" spans="1:1">
      <c r="A2973" t="s">
        <v>8027</v>
      </c>
    </row>
    <row r="2974" spans="1:1">
      <c r="A2974" t="s">
        <v>8028</v>
      </c>
    </row>
    <row r="2975" spans="1:1">
      <c r="A2975" t="s">
        <v>8029</v>
      </c>
    </row>
    <row r="2976" spans="1:1">
      <c r="A2976" t="s">
        <v>8030</v>
      </c>
    </row>
    <row r="2977" spans="1:1">
      <c r="A2977" t="s">
        <v>8031</v>
      </c>
    </row>
    <row r="2978" spans="1:1">
      <c r="A2978" t="s">
        <v>8032</v>
      </c>
    </row>
    <row r="2979" spans="1:1">
      <c r="A2979" t="s">
        <v>8033</v>
      </c>
    </row>
    <row r="2980" spans="1:1">
      <c r="A2980" t="s">
        <v>8034</v>
      </c>
    </row>
    <row r="2981" spans="1:1">
      <c r="A2981" t="s">
        <v>8035</v>
      </c>
    </row>
    <row r="2982" spans="1:1">
      <c r="A2982" t="s">
        <v>8036</v>
      </c>
    </row>
    <row r="2983" spans="1:1">
      <c r="A2983" t="s">
        <v>8037</v>
      </c>
    </row>
    <row r="2984" spans="1:1">
      <c r="A2984" t="s">
        <v>8038</v>
      </c>
    </row>
    <row r="2985" spans="1:1">
      <c r="A2985" t="s">
        <v>8039</v>
      </c>
    </row>
    <row r="2986" spans="1:1">
      <c r="A2986" t="s">
        <v>8040</v>
      </c>
    </row>
    <row r="2987" spans="1:1">
      <c r="A2987" t="s">
        <v>8041</v>
      </c>
    </row>
    <row r="2988" spans="1:1">
      <c r="A2988" t="s">
        <v>8042</v>
      </c>
    </row>
    <row r="2989" spans="1:1">
      <c r="A2989" t="s">
        <v>8043</v>
      </c>
    </row>
    <row r="2990" spans="1:1">
      <c r="A2990" t="s">
        <v>8044</v>
      </c>
    </row>
    <row r="2991" spans="1:1">
      <c r="A2991" t="s">
        <v>8045</v>
      </c>
    </row>
    <row r="2992" spans="1:1">
      <c r="A2992" t="s">
        <v>8046</v>
      </c>
    </row>
    <row r="2993" spans="1:1">
      <c r="A2993" t="s">
        <v>8047</v>
      </c>
    </row>
    <row r="2994" spans="1:1">
      <c r="A2994" t="s">
        <v>8048</v>
      </c>
    </row>
    <row r="2995" spans="1:1">
      <c r="A2995" t="s">
        <v>8049</v>
      </c>
    </row>
    <row r="2996" spans="1:1">
      <c r="A2996" t="s">
        <v>8050</v>
      </c>
    </row>
    <row r="2997" spans="1:1">
      <c r="A2997" t="s">
        <v>8051</v>
      </c>
    </row>
    <row r="2998" spans="1:1">
      <c r="A2998" t="s">
        <v>8052</v>
      </c>
    </row>
    <row r="2999" spans="1:1">
      <c r="A2999" t="s">
        <v>8053</v>
      </c>
    </row>
    <row r="3000" spans="1:1">
      <c r="A3000" t="s">
        <v>8054</v>
      </c>
    </row>
    <row r="3001" spans="1:1">
      <c r="A3001" t="s">
        <v>8055</v>
      </c>
    </row>
    <row r="3002" spans="1:1">
      <c r="A3002" t="s">
        <v>8056</v>
      </c>
    </row>
    <row r="3003" spans="1:1">
      <c r="A3003" t="s">
        <v>8057</v>
      </c>
    </row>
    <row r="3004" spans="1:1">
      <c r="A3004" t="s">
        <v>8058</v>
      </c>
    </row>
    <row r="3005" spans="1:1">
      <c r="A3005" t="s">
        <v>8059</v>
      </c>
    </row>
    <row r="3006" spans="1:1">
      <c r="A3006" t="s">
        <v>8060</v>
      </c>
    </row>
    <row r="3007" spans="1:1">
      <c r="A3007" t="s">
        <v>8061</v>
      </c>
    </row>
    <row r="3008" spans="1:1">
      <c r="A3008" t="s">
        <v>8062</v>
      </c>
    </row>
    <row r="3009" spans="1:1">
      <c r="A3009" t="s">
        <v>8063</v>
      </c>
    </row>
    <row r="3010" spans="1:1">
      <c r="A3010" t="s">
        <v>8064</v>
      </c>
    </row>
    <row r="3011" spans="1:1">
      <c r="A3011" t="s">
        <v>8065</v>
      </c>
    </row>
    <row r="3012" spans="1:1">
      <c r="A3012" t="s">
        <v>8066</v>
      </c>
    </row>
    <row r="3013" spans="1:1">
      <c r="A3013" t="s">
        <v>8067</v>
      </c>
    </row>
    <row r="3014" spans="1:1">
      <c r="A3014" t="s">
        <v>8068</v>
      </c>
    </row>
    <row r="3015" spans="1:1">
      <c r="A3015" t="s">
        <v>8069</v>
      </c>
    </row>
    <row r="3016" spans="1:1">
      <c r="A3016" t="s">
        <v>8070</v>
      </c>
    </row>
    <row r="3017" spans="1:1">
      <c r="A3017" t="s">
        <v>8071</v>
      </c>
    </row>
    <row r="3018" spans="1:1">
      <c r="A3018" t="s">
        <v>8072</v>
      </c>
    </row>
    <row r="3019" spans="1:1">
      <c r="A3019" t="s">
        <v>8073</v>
      </c>
    </row>
    <row r="3020" spans="1:1">
      <c r="A3020" t="s">
        <v>8074</v>
      </c>
    </row>
    <row r="3021" spans="1:1">
      <c r="A3021" t="s">
        <v>8075</v>
      </c>
    </row>
    <row r="3022" spans="1:1">
      <c r="A3022" t="s">
        <v>8076</v>
      </c>
    </row>
    <row r="3023" spans="1:1">
      <c r="A3023" t="s">
        <v>8077</v>
      </c>
    </row>
    <row r="3024" spans="1:1">
      <c r="A3024" t="s">
        <v>8078</v>
      </c>
    </row>
    <row r="3025" spans="1:1">
      <c r="A3025" t="s">
        <v>8079</v>
      </c>
    </row>
    <row r="3026" spans="1:1">
      <c r="A3026" t="s">
        <v>8080</v>
      </c>
    </row>
    <row r="3027" spans="1:1">
      <c r="A3027" t="s">
        <v>8081</v>
      </c>
    </row>
    <row r="3028" spans="1:1">
      <c r="A3028" t="s">
        <v>8082</v>
      </c>
    </row>
    <row r="3029" spans="1:1">
      <c r="A3029" t="s">
        <v>8083</v>
      </c>
    </row>
    <row r="3030" spans="1:1">
      <c r="A3030" t="s">
        <v>8084</v>
      </c>
    </row>
    <row r="3031" spans="1:1">
      <c r="A3031" t="s">
        <v>8085</v>
      </c>
    </row>
    <row r="3032" spans="1:1">
      <c r="A3032" t="s">
        <v>8086</v>
      </c>
    </row>
    <row r="3033" spans="1:1">
      <c r="A3033" t="s">
        <v>8087</v>
      </c>
    </row>
    <row r="3034" spans="1:1">
      <c r="A3034" t="s">
        <v>8088</v>
      </c>
    </row>
    <row r="3035" spans="1:1">
      <c r="A3035" t="s">
        <v>8089</v>
      </c>
    </row>
    <row r="3036" spans="1:1">
      <c r="A3036" t="s">
        <v>8090</v>
      </c>
    </row>
    <row r="3037" spans="1:1">
      <c r="A3037" t="s">
        <v>8091</v>
      </c>
    </row>
    <row r="3038" spans="1:1">
      <c r="A3038" t="s">
        <v>8092</v>
      </c>
    </row>
    <row r="3039" spans="1:1">
      <c r="A3039" t="s">
        <v>8093</v>
      </c>
    </row>
    <row r="3040" spans="1:1">
      <c r="A3040" t="s">
        <v>8094</v>
      </c>
    </row>
    <row r="3041" spans="1:1">
      <c r="A3041" t="s">
        <v>8095</v>
      </c>
    </row>
    <row r="3042" spans="1:1">
      <c r="A3042" t="s">
        <v>8096</v>
      </c>
    </row>
    <row r="3043" spans="1:1">
      <c r="A3043" t="s">
        <v>8097</v>
      </c>
    </row>
    <row r="3044" spans="1:1">
      <c r="A3044" t="s">
        <v>8098</v>
      </c>
    </row>
    <row r="3045" spans="1:1">
      <c r="A3045" t="s">
        <v>8099</v>
      </c>
    </row>
    <row r="3046" spans="1:1">
      <c r="A3046" t="s">
        <v>8100</v>
      </c>
    </row>
    <row r="3047" spans="1:1">
      <c r="A3047" t="s">
        <v>8101</v>
      </c>
    </row>
    <row r="3048" spans="1:1">
      <c r="A3048" t="s">
        <v>8102</v>
      </c>
    </row>
    <row r="3049" spans="1:1">
      <c r="A3049" t="s">
        <v>8103</v>
      </c>
    </row>
    <row r="3050" spans="1:1">
      <c r="A3050" t="s">
        <v>8104</v>
      </c>
    </row>
    <row r="3051" spans="1:1">
      <c r="A3051" t="s">
        <v>8105</v>
      </c>
    </row>
    <row r="3052" spans="1:1">
      <c r="A3052" t="s">
        <v>8106</v>
      </c>
    </row>
    <row r="3053" spans="1:1">
      <c r="A3053" t="s">
        <v>8107</v>
      </c>
    </row>
    <row r="3054" spans="1:1">
      <c r="A3054" t="s">
        <v>8108</v>
      </c>
    </row>
    <row r="3055" spans="1:1">
      <c r="A3055" t="s">
        <v>8109</v>
      </c>
    </row>
    <row r="3056" spans="1:1">
      <c r="A3056" t="s">
        <v>8110</v>
      </c>
    </row>
    <row r="3057" spans="1:1">
      <c r="A3057" t="s">
        <v>8111</v>
      </c>
    </row>
    <row r="3058" spans="1:1">
      <c r="A3058" t="s">
        <v>8112</v>
      </c>
    </row>
    <row r="3059" spans="1:1">
      <c r="A3059" t="s">
        <v>8113</v>
      </c>
    </row>
    <row r="3060" spans="1:1">
      <c r="A3060" t="s">
        <v>8114</v>
      </c>
    </row>
    <row r="3061" spans="1:1">
      <c r="A3061" t="s">
        <v>8115</v>
      </c>
    </row>
    <row r="3062" spans="1:1">
      <c r="A3062" t="s">
        <v>8116</v>
      </c>
    </row>
    <row r="3063" spans="1:1">
      <c r="A3063" t="s">
        <v>8117</v>
      </c>
    </row>
    <row r="3065" spans="1:1">
      <c r="A3065" t="s">
        <v>8118</v>
      </c>
    </row>
    <row r="3066" spans="1:1">
      <c r="A3066" t="s">
        <v>8119</v>
      </c>
    </row>
    <row r="3068" spans="1:1">
      <c r="A3068" t="s">
        <v>8120</v>
      </c>
    </row>
    <row r="3069" spans="1:1">
      <c r="A3069" t="s">
        <v>8121</v>
      </c>
    </row>
    <row r="3070" spans="1:1">
      <c r="A3070" t="s">
        <v>8122</v>
      </c>
    </row>
    <row r="3071" spans="1:1">
      <c r="A3071" t="s">
        <v>8123</v>
      </c>
    </row>
    <row r="3072" spans="1:1">
      <c r="A3072" t="s">
        <v>8124</v>
      </c>
    </row>
    <row r="3073" spans="1:1">
      <c r="A3073" t="s">
        <v>8125</v>
      </c>
    </row>
    <row r="3074" spans="1:1">
      <c r="A3074" t="s">
        <v>8126</v>
      </c>
    </row>
    <row r="3075" spans="1:1">
      <c r="A3075" t="s">
        <v>8127</v>
      </c>
    </row>
    <row r="3076" spans="1:1">
      <c r="A3076" t="s">
        <v>8128</v>
      </c>
    </row>
    <row r="3077" spans="1:1">
      <c r="A3077" t="s">
        <v>8129</v>
      </c>
    </row>
    <row r="3078" spans="1:1">
      <c r="A3078" t="s">
        <v>8130</v>
      </c>
    </row>
    <row r="3079" spans="1:1">
      <c r="A3079" t="s">
        <v>8131</v>
      </c>
    </row>
    <row r="3080" spans="1:1">
      <c r="A3080" t="s">
        <v>8132</v>
      </c>
    </row>
    <row r="3081" spans="1:1">
      <c r="A3081" t="s">
        <v>8133</v>
      </c>
    </row>
    <row r="3082" spans="1:1">
      <c r="A3082" t="s">
        <v>8134</v>
      </c>
    </row>
    <row r="3083" spans="1:1">
      <c r="A3083" t="s">
        <v>8135</v>
      </c>
    </row>
    <row r="3084" spans="1:1">
      <c r="A3084" t="s">
        <v>8136</v>
      </c>
    </row>
    <row r="3085" spans="1:1">
      <c r="A3085" t="s">
        <v>8137</v>
      </c>
    </row>
    <row r="3087" spans="1:1">
      <c r="A3087" t="s">
        <v>8138</v>
      </c>
    </row>
    <row r="3088" spans="1:1">
      <c r="A3088" t="s">
        <v>8139</v>
      </c>
    </row>
    <row r="3089" spans="1:1">
      <c r="A3089" t="s">
        <v>8140</v>
      </c>
    </row>
    <row r="3090" spans="1:1">
      <c r="A3090" t="s">
        <v>8141</v>
      </c>
    </row>
    <row r="3091" spans="1:1">
      <c r="A3091" t="s">
        <v>8142</v>
      </c>
    </row>
    <row r="3092" spans="1:1">
      <c r="A3092" t="s">
        <v>8143</v>
      </c>
    </row>
    <row r="3093" spans="1:1">
      <c r="A3093" t="s">
        <v>8144</v>
      </c>
    </row>
    <row r="3094" spans="1:1">
      <c r="A3094" t="s">
        <v>8145</v>
      </c>
    </row>
    <row r="3095" spans="1:1">
      <c r="A3095" t="s">
        <v>8146</v>
      </c>
    </row>
    <row r="3096" spans="1:1">
      <c r="A3096" t="s">
        <v>8147</v>
      </c>
    </row>
    <row r="3097" spans="1:1">
      <c r="A3097" t="s">
        <v>8148</v>
      </c>
    </row>
    <row r="3098" spans="1:1">
      <c r="A3098" t="s">
        <v>8149</v>
      </c>
    </row>
    <row r="3099" spans="1:1">
      <c r="A3099" t="s">
        <v>8150</v>
      </c>
    </row>
    <row r="3100" spans="1:1">
      <c r="A3100" t="s">
        <v>8151</v>
      </c>
    </row>
    <row r="3101" spans="1:1">
      <c r="A3101" t="s">
        <v>8152</v>
      </c>
    </row>
    <row r="3102" spans="1:1">
      <c r="A3102" t="s">
        <v>8153</v>
      </c>
    </row>
    <row r="3103" spans="1:1">
      <c r="A3103" t="s">
        <v>8154</v>
      </c>
    </row>
    <row r="3104" spans="1:1">
      <c r="A3104" t="s">
        <v>8155</v>
      </c>
    </row>
    <row r="3105" spans="1:1">
      <c r="A3105" t="s">
        <v>8156</v>
      </c>
    </row>
    <row r="3106" spans="1:1">
      <c r="A3106" t="s">
        <v>8157</v>
      </c>
    </row>
    <row r="3107" spans="1:1">
      <c r="A3107" t="s">
        <v>8158</v>
      </c>
    </row>
    <row r="3108" spans="1:1">
      <c r="A3108" t="s">
        <v>8159</v>
      </c>
    </row>
    <row r="3109" spans="1:1">
      <c r="A3109" t="s">
        <v>8160</v>
      </c>
    </row>
    <row r="3110" spans="1:1">
      <c r="A3110" t="s">
        <v>8161</v>
      </c>
    </row>
    <row r="3111" spans="1:1">
      <c r="A3111" t="s">
        <v>8162</v>
      </c>
    </row>
    <row r="3112" spans="1:1">
      <c r="A3112" t="s">
        <v>8163</v>
      </c>
    </row>
    <row r="3113" spans="1:1">
      <c r="A3113" t="s">
        <v>8164</v>
      </c>
    </row>
    <row r="3114" spans="1:1">
      <c r="A3114" t="s">
        <v>8165</v>
      </c>
    </row>
    <row r="3115" spans="1:1">
      <c r="A3115" t="s">
        <v>8166</v>
      </c>
    </row>
    <row r="3116" spans="1:1">
      <c r="A3116" t="s">
        <v>8167</v>
      </c>
    </row>
    <row r="3117" spans="1:1">
      <c r="A3117" t="s">
        <v>8168</v>
      </c>
    </row>
    <row r="3118" spans="1:1">
      <c r="A3118" t="s">
        <v>8169</v>
      </c>
    </row>
    <row r="3119" spans="1:1">
      <c r="A3119" t="s">
        <v>8170</v>
      </c>
    </row>
    <row r="3120" spans="1:1">
      <c r="A3120" t="s">
        <v>8171</v>
      </c>
    </row>
    <row r="3121" spans="1:1">
      <c r="A3121" t="s">
        <v>8172</v>
      </c>
    </row>
    <row r="3122" spans="1:1">
      <c r="A3122" t="s">
        <v>8173</v>
      </c>
    </row>
    <row r="3123" spans="1:1">
      <c r="A3123" t="s">
        <v>8174</v>
      </c>
    </row>
    <row r="3124" spans="1:1">
      <c r="A3124" t="s">
        <v>8175</v>
      </c>
    </row>
    <row r="3125" spans="1:1">
      <c r="A3125" t="s">
        <v>8176</v>
      </c>
    </row>
    <row r="3126" spans="1:1">
      <c r="A3126" t="s">
        <v>8177</v>
      </c>
    </row>
    <row r="3128" spans="1:1">
      <c r="A3128" t="s">
        <v>8178</v>
      </c>
    </row>
    <row r="3129" spans="1:1">
      <c r="A3129" t="s">
        <v>8179</v>
      </c>
    </row>
    <row r="3132" spans="1:1">
      <c r="A3132" t="s">
        <v>8180</v>
      </c>
    </row>
    <row r="3133" spans="1:1">
      <c r="A3133" t="s">
        <v>8181</v>
      </c>
    </row>
    <row r="3134" spans="1:1">
      <c r="A3134" t="s">
        <v>8182</v>
      </c>
    </row>
    <row r="3135" spans="1:1">
      <c r="A3135" t="s">
        <v>8183</v>
      </c>
    </row>
    <row r="3136" spans="1:1">
      <c r="A3136" t="s">
        <v>8184</v>
      </c>
    </row>
    <row r="3137" spans="1:1">
      <c r="A3137" t="s">
        <v>8185</v>
      </c>
    </row>
    <row r="3138" spans="1:1">
      <c r="A3138" t="s">
        <v>8186</v>
      </c>
    </row>
    <row r="3139" spans="1:1">
      <c r="A3139" t="s">
        <v>8187</v>
      </c>
    </row>
    <row r="3140" spans="1:1">
      <c r="A3140" t="s">
        <v>8188</v>
      </c>
    </row>
    <row r="3141" spans="1:1">
      <c r="A3141" t="s">
        <v>8189</v>
      </c>
    </row>
    <row r="3142" spans="1:1">
      <c r="A3142" t="s">
        <v>8190</v>
      </c>
    </row>
    <row r="3143" spans="1:1">
      <c r="A3143" t="s">
        <v>8191</v>
      </c>
    </row>
    <row r="3144" spans="1:1">
      <c r="A3144" t="s">
        <v>8192</v>
      </c>
    </row>
    <row r="3145" spans="1:1">
      <c r="A3145" t="s">
        <v>8193</v>
      </c>
    </row>
    <row r="3146" spans="1:1">
      <c r="A3146" t="s">
        <v>8194</v>
      </c>
    </row>
    <row r="3147" spans="1:1">
      <c r="A3147" t="s">
        <v>8195</v>
      </c>
    </row>
    <row r="3148" spans="1:1">
      <c r="A3148" t="s">
        <v>8196</v>
      </c>
    </row>
    <row r="3149" spans="1:1">
      <c r="A3149" t="s">
        <v>8197</v>
      </c>
    </row>
    <row r="3150" spans="1:1">
      <c r="A3150" t="s">
        <v>8198</v>
      </c>
    </row>
    <row r="3151" spans="1:1">
      <c r="A3151" t="s">
        <v>8199</v>
      </c>
    </row>
    <row r="3152" spans="1:1">
      <c r="A3152" t="s">
        <v>8200</v>
      </c>
    </row>
    <row r="3153" spans="1:1">
      <c r="A3153" t="s">
        <v>8201</v>
      </c>
    </row>
    <row r="3154" spans="1:1">
      <c r="A3154" t="s">
        <v>8202</v>
      </c>
    </row>
    <row r="3155" spans="1:1">
      <c r="A3155" t="s">
        <v>8203</v>
      </c>
    </row>
    <row r="3156" spans="1:1">
      <c r="A3156" t="s">
        <v>8204</v>
      </c>
    </row>
    <row r="3157" spans="1:1">
      <c r="A3157" t="s">
        <v>8205</v>
      </c>
    </row>
    <row r="3158" spans="1:1">
      <c r="A3158" t="s">
        <v>8206</v>
      </c>
    </row>
    <row r="3159" spans="1:1">
      <c r="A3159" t="s">
        <v>8207</v>
      </c>
    </row>
    <row r="3160" spans="1:1">
      <c r="A3160" t="s">
        <v>8208</v>
      </c>
    </row>
    <row r="3161" spans="1:1">
      <c r="A3161" t="s">
        <v>8209</v>
      </c>
    </row>
    <row r="3162" spans="1:1">
      <c r="A3162" t="s">
        <v>8210</v>
      </c>
    </row>
    <row r="3163" spans="1:1">
      <c r="A3163" t="s">
        <v>8211</v>
      </c>
    </row>
    <row r="3164" spans="1:1">
      <c r="A3164" t="s">
        <v>8212</v>
      </c>
    </row>
    <row r="3165" spans="1:1">
      <c r="A3165" t="s">
        <v>8213</v>
      </c>
    </row>
    <row r="3166" spans="1:1">
      <c r="A3166" t="s">
        <v>8214</v>
      </c>
    </row>
    <row r="3167" spans="1:1">
      <c r="A3167" t="s">
        <v>8215</v>
      </c>
    </row>
    <row r="3168" spans="1:1">
      <c r="A3168" t="s">
        <v>8216</v>
      </c>
    </row>
    <row r="3169" spans="1:1">
      <c r="A3169" t="s">
        <v>8217</v>
      </c>
    </row>
    <row r="3170" spans="1:1">
      <c r="A3170" t="s">
        <v>8218</v>
      </c>
    </row>
    <row r="3171" spans="1:1">
      <c r="A3171" t="s">
        <v>8219</v>
      </c>
    </row>
    <row r="3172" spans="1:1">
      <c r="A3172" t="s">
        <v>8220</v>
      </c>
    </row>
    <row r="3173" spans="1:1">
      <c r="A3173" t="s">
        <v>8221</v>
      </c>
    </row>
    <row r="3174" spans="1:1">
      <c r="A3174" t="s">
        <v>8222</v>
      </c>
    </row>
    <row r="3175" spans="1:1">
      <c r="A3175" t="s">
        <v>8223</v>
      </c>
    </row>
    <row r="3176" spans="1:1">
      <c r="A3176" t="s">
        <v>8224</v>
      </c>
    </row>
    <row r="3177" spans="1:1">
      <c r="A3177" t="s">
        <v>8225</v>
      </c>
    </row>
    <row r="3178" spans="1:1">
      <c r="A3178" t="s">
        <v>8226</v>
      </c>
    </row>
    <row r="3179" spans="1:1">
      <c r="A3179" t="s">
        <v>8227</v>
      </c>
    </row>
    <row r="3180" spans="1:1">
      <c r="A3180" t="s">
        <v>8228</v>
      </c>
    </row>
    <row r="3181" spans="1:1">
      <c r="A3181" t="s">
        <v>8229</v>
      </c>
    </row>
    <row r="3182" spans="1:1">
      <c r="A3182" t="s">
        <v>8230</v>
      </c>
    </row>
    <row r="3183" spans="1:1">
      <c r="A3183" t="s">
        <v>8231</v>
      </c>
    </row>
    <row r="3184" spans="1:1">
      <c r="A3184" t="s">
        <v>8232</v>
      </c>
    </row>
    <row r="3185" spans="1:1">
      <c r="A3185" t="s">
        <v>8233</v>
      </c>
    </row>
    <row r="3186" spans="1:1">
      <c r="A3186" t="s">
        <v>8234</v>
      </c>
    </row>
    <row r="3187" spans="1:1">
      <c r="A3187" t="s">
        <v>8235</v>
      </c>
    </row>
    <row r="3188" spans="1:1">
      <c r="A3188" t="s">
        <v>8236</v>
      </c>
    </row>
    <row r="3189" spans="1:1">
      <c r="A3189" t="s">
        <v>8237</v>
      </c>
    </row>
    <row r="3190" spans="1:1">
      <c r="A3190" t="s">
        <v>8238</v>
      </c>
    </row>
    <row r="3191" spans="1:1">
      <c r="A3191" t="s">
        <v>8239</v>
      </c>
    </row>
    <row r="3192" spans="1:1">
      <c r="A3192" t="s">
        <v>8240</v>
      </c>
    </row>
    <row r="3193" spans="1:1">
      <c r="A3193" t="s">
        <v>8241</v>
      </c>
    </row>
    <row r="3194" spans="1:1">
      <c r="A3194" t="s">
        <v>8242</v>
      </c>
    </row>
    <row r="3195" spans="1:1">
      <c r="A3195" t="s">
        <v>8243</v>
      </c>
    </row>
    <row r="3196" spans="1:1">
      <c r="A3196" t="s">
        <v>8244</v>
      </c>
    </row>
    <row r="3197" spans="1:1">
      <c r="A3197" t="s">
        <v>8245</v>
      </c>
    </row>
    <row r="3198" spans="1:1">
      <c r="A3198" t="s">
        <v>8246</v>
      </c>
    </row>
    <row r="3199" spans="1:1">
      <c r="A3199" t="s">
        <v>8247</v>
      </c>
    </row>
    <row r="3200" spans="1:1">
      <c r="A3200" t="s">
        <v>8248</v>
      </c>
    </row>
    <row r="3201" spans="1:1">
      <c r="A3201" t="s">
        <v>8249</v>
      </c>
    </row>
    <row r="3202" spans="1:1">
      <c r="A3202" t="s">
        <v>8250</v>
      </c>
    </row>
    <row r="3203" spans="1:1">
      <c r="A3203" t="s">
        <v>8251</v>
      </c>
    </row>
    <row r="3204" spans="1:1">
      <c r="A3204" t="s">
        <v>8252</v>
      </c>
    </row>
    <row r="3205" spans="1:1">
      <c r="A3205" t="s">
        <v>8253</v>
      </c>
    </row>
    <row r="3206" spans="1:1">
      <c r="A3206" t="s">
        <v>8254</v>
      </c>
    </row>
    <row r="3207" spans="1:1">
      <c r="A3207" t="s">
        <v>8255</v>
      </c>
    </row>
    <row r="3208" spans="1:1">
      <c r="A3208" t="s">
        <v>8256</v>
      </c>
    </row>
    <row r="3209" spans="1:1">
      <c r="A3209" t="s">
        <v>8257</v>
      </c>
    </row>
    <row r="3210" spans="1:1">
      <c r="A3210" t="s">
        <v>8258</v>
      </c>
    </row>
    <row r="3211" spans="1:1">
      <c r="A3211" t="s">
        <v>8259</v>
      </c>
    </row>
    <row r="3212" spans="1:1">
      <c r="A3212" t="s">
        <v>8260</v>
      </c>
    </row>
    <row r="3213" spans="1:1">
      <c r="A3213" t="s">
        <v>8261</v>
      </c>
    </row>
    <row r="3214" spans="1:1">
      <c r="A3214" t="s">
        <v>8262</v>
      </c>
    </row>
    <row r="3215" spans="1:1">
      <c r="A3215" t="s">
        <v>8263</v>
      </c>
    </row>
    <row r="3216" spans="1:1">
      <c r="A3216" t="s">
        <v>8264</v>
      </c>
    </row>
    <row r="3217" spans="1:1">
      <c r="A3217" t="s">
        <v>8265</v>
      </c>
    </row>
    <row r="3218" spans="1:1">
      <c r="A3218" t="s">
        <v>8266</v>
      </c>
    </row>
    <row r="3219" spans="1:1">
      <c r="A3219" t="s">
        <v>8267</v>
      </c>
    </row>
    <row r="3220" spans="1:1">
      <c r="A3220" t="s">
        <v>8268</v>
      </c>
    </row>
    <row r="3221" spans="1:1">
      <c r="A3221" t="s">
        <v>8269</v>
      </c>
    </row>
    <row r="3222" spans="1:1">
      <c r="A3222" t="s">
        <v>8270</v>
      </c>
    </row>
    <row r="3223" spans="1:1">
      <c r="A3223" t="s">
        <v>8271</v>
      </c>
    </row>
    <row r="3224" spans="1:1">
      <c r="A3224" t="s">
        <v>8272</v>
      </c>
    </row>
    <row r="3225" spans="1:1">
      <c r="A3225" t="s">
        <v>8273</v>
      </c>
    </row>
    <row r="3226" spans="1:1">
      <c r="A3226" t="s">
        <v>8274</v>
      </c>
    </row>
    <row r="3227" spans="1:1">
      <c r="A3227" t="s">
        <v>8275</v>
      </c>
    </row>
    <row r="3228" spans="1:1">
      <c r="A3228" t="s">
        <v>8276</v>
      </c>
    </row>
    <row r="3229" spans="1:1">
      <c r="A3229" t="s">
        <v>8277</v>
      </c>
    </row>
    <row r="3230" spans="1:1">
      <c r="A3230" t="s">
        <v>8278</v>
      </c>
    </row>
    <row r="3231" spans="1:1">
      <c r="A3231" t="s">
        <v>8279</v>
      </c>
    </row>
    <row r="3232" spans="1:1">
      <c r="A3232" t="s">
        <v>8280</v>
      </c>
    </row>
    <row r="3233" spans="1:1">
      <c r="A3233" t="s">
        <v>8281</v>
      </c>
    </row>
    <row r="3234" spans="1:1">
      <c r="A3234" t="s">
        <v>8282</v>
      </c>
    </row>
    <row r="3235" spans="1:1">
      <c r="A3235" t="s">
        <v>8283</v>
      </c>
    </row>
    <row r="3236" spans="1:1">
      <c r="A3236" t="s">
        <v>8284</v>
      </c>
    </row>
    <row r="3237" spans="1:1">
      <c r="A3237" t="s">
        <v>8285</v>
      </c>
    </row>
    <row r="3238" spans="1:1">
      <c r="A3238" t="s">
        <v>8286</v>
      </c>
    </row>
    <row r="3239" spans="1:1">
      <c r="A3239" t="s">
        <v>8287</v>
      </c>
    </row>
    <row r="3240" spans="1:1">
      <c r="A3240" t="s">
        <v>8288</v>
      </c>
    </row>
    <row r="3241" spans="1:1">
      <c r="A3241" t="s">
        <v>8289</v>
      </c>
    </row>
    <row r="3242" spans="1:1">
      <c r="A3242" t="s">
        <v>8290</v>
      </c>
    </row>
    <row r="3243" spans="1:1">
      <c r="A3243" t="s">
        <v>8291</v>
      </c>
    </row>
    <row r="3244" spans="1:1">
      <c r="A3244" t="s">
        <v>8292</v>
      </c>
    </row>
    <row r="3245" spans="1:1">
      <c r="A3245" t="s">
        <v>8293</v>
      </c>
    </row>
    <row r="3246" spans="1:1">
      <c r="A3246" t="s">
        <v>8294</v>
      </c>
    </row>
    <row r="3247" spans="1:1">
      <c r="A3247" t="s">
        <v>8295</v>
      </c>
    </row>
    <row r="3248" spans="1:1">
      <c r="A3248" t="s">
        <v>8296</v>
      </c>
    </row>
    <row r="3249" spans="1:1">
      <c r="A3249" t="s">
        <v>8297</v>
      </c>
    </row>
    <row r="3250" spans="1:1">
      <c r="A3250" t="s">
        <v>8298</v>
      </c>
    </row>
    <row r="3251" spans="1:1">
      <c r="A3251" t="s">
        <v>8299</v>
      </c>
    </row>
    <row r="3252" spans="1:1">
      <c r="A3252" t="s">
        <v>8300</v>
      </c>
    </row>
    <row r="3253" spans="1:1">
      <c r="A3253" t="s">
        <v>8301</v>
      </c>
    </row>
    <row r="3254" spans="1:1">
      <c r="A3254" t="s">
        <v>8302</v>
      </c>
    </row>
    <row r="3255" spans="1:1">
      <c r="A3255" t="s">
        <v>8303</v>
      </c>
    </row>
    <row r="3256" spans="1:1">
      <c r="A3256" t="s">
        <v>8304</v>
      </c>
    </row>
    <row r="3257" spans="1:1">
      <c r="A3257" t="s">
        <v>8305</v>
      </c>
    </row>
    <row r="3258" spans="1:1">
      <c r="A3258" t="s">
        <v>8306</v>
      </c>
    </row>
    <row r="3259" spans="1:1">
      <c r="A3259" t="s">
        <v>8307</v>
      </c>
    </row>
    <row r="3260" spans="1:1">
      <c r="A3260" t="s">
        <v>8308</v>
      </c>
    </row>
    <row r="3261" spans="1:1">
      <c r="A3261" t="s">
        <v>8309</v>
      </c>
    </row>
    <row r="3262" spans="1:1">
      <c r="A3262" t="s">
        <v>8310</v>
      </c>
    </row>
    <row r="3263" spans="1:1">
      <c r="A3263" t="s">
        <v>8311</v>
      </c>
    </row>
    <row r="3264" spans="1:1">
      <c r="A3264" t="s">
        <v>8312</v>
      </c>
    </row>
    <row r="3265" spans="1:1">
      <c r="A3265" t="s">
        <v>8313</v>
      </c>
    </row>
    <row r="3266" spans="1:1">
      <c r="A3266" t="s">
        <v>8314</v>
      </c>
    </row>
    <row r="3267" spans="1:1">
      <c r="A3267" t="s">
        <v>8315</v>
      </c>
    </row>
    <row r="3268" spans="1:1">
      <c r="A3268" t="s">
        <v>8316</v>
      </c>
    </row>
    <row r="3269" spans="1:1">
      <c r="A3269" t="s">
        <v>8317</v>
      </c>
    </row>
    <row r="3270" spans="1:1">
      <c r="A3270" t="s">
        <v>8318</v>
      </c>
    </row>
    <row r="3271" spans="1:1">
      <c r="A3271" t="s">
        <v>8319</v>
      </c>
    </row>
    <row r="3272" spans="1:1">
      <c r="A3272" t="s">
        <v>8320</v>
      </c>
    </row>
    <row r="3273" spans="1:1">
      <c r="A3273" t="s">
        <v>8321</v>
      </c>
    </row>
    <row r="3274" spans="1:1">
      <c r="A3274" t="s">
        <v>8322</v>
      </c>
    </row>
    <row r="3275" spans="1:1">
      <c r="A3275" t="s">
        <v>8323</v>
      </c>
    </row>
    <row r="3276" spans="1:1">
      <c r="A3276" t="s">
        <v>8324</v>
      </c>
    </row>
    <row r="3277" spans="1:1">
      <c r="A3277" t="s">
        <v>8325</v>
      </c>
    </row>
    <row r="3278" spans="1:1">
      <c r="A3278" t="s">
        <v>8326</v>
      </c>
    </row>
    <row r="3279" spans="1:1">
      <c r="A3279" t="s">
        <v>8327</v>
      </c>
    </row>
    <row r="3280" spans="1:1">
      <c r="A3280" t="s">
        <v>8328</v>
      </c>
    </row>
    <row r="3281" spans="1:1">
      <c r="A3281" t="s">
        <v>8329</v>
      </c>
    </row>
    <row r="3282" spans="1:1">
      <c r="A3282" t="s">
        <v>8330</v>
      </c>
    </row>
    <row r="3283" spans="1:1">
      <c r="A3283" t="s">
        <v>8331</v>
      </c>
    </row>
    <row r="3284" spans="1:1">
      <c r="A3284" t="s">
        <v>8332</v>
      </c>
    </row>
    <row r="3285" spans="1:1">
      <c r="A3285" t="s">
        <v>8333</v>
      </c>
    </row>
    <row r="3286" spans="1:1">
      <c r="A3286" t="s">
        <v>8334</v>
      </c>
    </row>
    <row r="3287" spans="1:1">
      <c r="A3287" t="s">
        <v>8335</v>
      </c>
    </row>
    <row r="3288" spans="1:1">
      <c r="A3288" t="s">
        <v>8336</v>
      </c>
    </row>
    <row r="3289" spans="1:1">
      <c r="A3289" t="s">
        <v>8337</v>
      </c>
    </row>
    <row r="3290" spans="1:1">
      <c r="A3290" t="s">
        <v>8338</v>
      </c>
    </row>
    <row r="3291" spans="1:1">
      <c r="A3291" t="s">
        <v>8339</v>
      </c>
    </row>
    <row r="3292" spans="1:1">
      <c r="A3292" t="s">
        <v>8340</v>
      </c>
    </row>
    <row r="3293" spans="1:1">
      <c r="A3293" t="s">
        <v>8341</v>
      </c>
    </row>
    <row r="3294" spans="1:1">
      <c r="A3294" t="s">
        <v>8342</v>
      </c>
    </row>
    <row r="3295" spans="1:1">
      <c r="A3295" t="s">
        <v>8343</v>
      </c>
    </row>
    <row r="3296" spans="1:1">
      <c r="A3296" t="s">
        <v>8344</v>
      </c>
    </row>
    <row r="3297" spans="1:1">
      <c r="A3297" t="s">
        <v>8345</v>
      </c>
    </row>
    <row r="3298" spans="1:1">
      <c r="A3298" t="s">
        <v>8346</v>
      </c>
    </row>
    <row r="3299" spans="1:1">
      <c r="A3299" t="s">
        <v>8347</v>
      </c>
    </row>
    <row r="3300" spans="1:1">
      <c r="A3300" t="s">
        <v>8348</v>
      </c>
    </row>
    <row r="3301" spans="1:1">
      <c r="A3301" t="s">
        <v>8349</v>
      </c>
    </row>
    <row r="3302" spans="1:1">
      <c r="A3302" t="s">
        <v>8350</v>
      </c>
    </row>
    <row r="3303" spans="1:1">
      <c r="A3303" t="s">
        <v>8351</v>
      </c>
    </row>
    <row r="3304" spans="1:1">
      <c r="A3304" t="s">
        <v>8352</v>
      </c>
    </row>
    <row r="3305" spans="1:1">
      <c r="A3305" t="s">
        <v>8353</v>
      </c>
    </row>
    <row r="3306" spans="1:1">
      <c r="A3306" t="s">
        <v>8354</v>
      </c>
    </row>
    <row r="3307" spans="1:1">
      <c r="A3307" t="s">
        <v>8355</v>
      </c>
    </row>
    <row r="3308" spans="1:1">
      <c r="A3308" t="s">
        <v>8356</v>
      </c>
    </row>
    <row r="3309" spans="1:1">
      <c r="A3309" t="s">
        <v>8357</v>
      </c>
    </row>
    <row r="3310" spans="1:1">
      <c r="A3310" t="s">
        <v>8358</v>
      </c>
    </row>
    <row r="3313" spans="1:1">
      <c r="A3313" t="s">
        <v>8359</v>
      </c>
    </row>
    <row r="3314" spans="1:1">
      <c r="A3314" t="s">
        <v>8360</v>
      </c>
    </row>
    <row r="3315" spans="1:1">
      <c r="A3315" t="s">
        <v>8361</v>
      </c>
    </row>
    <row r="3316" spans="1:1">
      <c r="A3316" t="s">
        <v>8362</v>
      </c>
    </row>
    <row r="3317" spans="1:1">
      <c r="A3317" t="s">
        <v>8363</v>
      </c>
    </row>
    <row r="3318" spans="1:1">
      <c r="A3318" t="s">
        <v>8364</v>
      </c>
    </row>
    <row r="3319" spans="1:1">
      <c r="A3319" t="s">
        <v>8365</v>
      </c>
    </row>
    <row r="3320" spans="1:1">
      <c r="A3320" t="s">
        <v>8366</v>
      </c>
    </row>
    <row r="3321" spans="1:1">
      <c r="A3321" t="s">
        <v>8367</v>
      </c>
    </row>
    <row r="3322" spans="1:1">
      <c r="A3322" t="s">
        <v>8368</v>
      </c>
    </row>
    <row r="3323" spans="1:1">
      <c r="A3323" t="s">
        <v>8369</v>
      </c>
    </row>
    <row r="3324" spans="1:1">
      <c r="A3324" t="s">
        <v>8370</v>
      </c>
    </row>
    <row r="3325" spans="1:1">
      <c r="A3325" t="s">
        <v>8371</v>
      </c>
    </row>
    <row r="3326" spans="1:1">
      <c r="A3326" t="s">
        <v>8372</v>
      </c>
    </row>
    <row r="3327" spans="1:1">
      <c r="A3327" t="s">
        <v>8373</v>
      </c>
    </row>
    <row r="3328" spans="1:1">
      <c r="A3328" t="s">
        <v>8374</v>
      </c>
    </row>
    <row r="3329" spans="1:1">
      <c r="A3329" t="s">
        <v>8375</v>
      </c>
    </row>
    <row r="3330" spans="1:1">
      <c r="A3330" t="s">
        <v>8376</v>
      </c>
    </row>
    <row r="3331" spans="1:1">
      <c r="A3331" t="s">
        <v>8377</v>
      </c>
    </row>
    <row r="3332" spans="1:1">
      <c r="A3332" t="s">
        <v>8378</v>
      </c>
    </row>
    <row r="3333" spans="1:1">
      <c r="A3333" t="s">
        <v>8379</v>
      </c>
    </row>
    <row r="3334" spans="1:1">
      <c r="A3334" t="s">
        <v>8380</v>
      </c>
    </row>
    <row r="3335" spans="1:1">
      <c r="A3335" t="s">
        <v>8381</v>
      </c>
    </row>
    <row r="3338" spans="1:1">
      <c r="A3338" t="s">
        <v>8382</v>
      </c>
    </row>
    <row r="3339" spans="1:1">
      <c r="A3339" t="s">
        <v>8383</v>
      </c>
    </row>
    <row r="3340" spans="1:1">
      <c r="A3340" t="s">
        <v>8384</v>
      </c>
    </row>
    <row r="3342" spans="1:1">
      <c r="A3342" t="s">
        <v>8385</v>
      </c>
    </row>
    <row r="3343" spans="1:1">
      <c r="A3343" t="s">
        <v>8386</v>
      </c>
    </row>
    <row r="3344" spans="1:1">
      <c r="A3344" t="s">
        <v>8387</v>
      </c>
    </row>
    <row r="3345" spans="1:1">
      <c r="A3345" t="s">
        <v>8388</v>
      </c>
    </row>
    <row r="3346" spans="1:1">
      <c r="A3346" t="s">
        <v>8389</v>
      </c>
    </row>
    <row r="3347" spans="1:1">
      <c r="A3347" t="s">
        <v>8390</v>
      </c>
    </row>
    <row r="3348" spans="1:1">
      <c r="A3348" t="s">
        <v>8391</v>
      </c>
    </row>
    <row r="3349" spans="1:1">
      <c r="A3349" t="s">
        <v>8392</v>
      </c>
    </row>
    <row r="3350" spans="1:1">
      <c r="A3350" t="s">
        <v>8393</v>
      </c>
    </row>
    <row r="3351" spans="1:1">
      <c r="A3351" t="s">
        <v>8394</v>
      </c>
    </row>
    <row r="3352" spans="1:1">
      <c r="A3352" t="s">
        <v>8395</v>
      </c>
    </row>
    <row r="3354" spans="1:1">
      <c r="A3354" t="s">
        <v>8396</v>
      </c>
    </row>
    <row r="3355" spans="1:1">
      <c r="A3355" t="s">
        <v>8397</v>
      </c>
    </row>
    <row r="3356" spans="1:1">
      <c r="A3356" t="s">
        <v>8398</v>
      </c>
    </row>
    <row r="3357" spans="1:1">
      <c r="A3357" t="s">
        <v>8399</v>
      </c>
    </row>
    <row r="3358" spans="1:1">
      <c r="A3358" t="s">
        <v>8400</v>
      </c>
    </row>
    <row r="3359" spans="1:1">
      <c r="A3359" t="s">
        <v>8401</v>
      </c>
    </row>
    <row r="3360" spans="1:1">
      <c r="A3360" t="s">
        <v>8402</v>
      </c>
    </row>
    <row r="3362" spans="1:1">
      <c r="A3362" t="s">
        <v>8402</v>
      </c>
    </row>
    <row r="3364" spans="1:1">
      <c r="A3364" t="s">
        <v>8403</v>
      </c>
    </row>
    <row r="3365" spans="1:1">
      <c r="A3365" t="s">
        <v>8404</v>
      </c>
    </row>
    <row r="3366" spans="1:1">
      <c r="A3366" t="s">
        <v>8405</v>
      </c>
    </row>
    <row r="3367" spans="1:1">
      <c r="A3367" t="s">
        <v>8406</v>
      </c>
    </row>
    <row r="3368" spans="1:1">
      <c r="A3368" t="s">
        <v>8407</v>
      </c>
    </row>
    <row r="3369" spans="1:1">
      <c r="A3369" t="s">
        <v>8408</v>
      </c>
    </row>
    <row r="3370" spans="1:1">
      <c r="A3370" t="s">
        <v>8409</v>
      </c>
    </row>
    <row r="3371" spans="1:1">
      <c r="A3371" t="s">
        <v>8410</v>
      </c>
    </row>
    <row r="3372" spans="1:1">
      <c r="A3372" t="s">
        <v>8411</v>
      </c>
    </row>
    <row r="3373" spans="1:1">
      <c r="A3373" t="s">
        <v>8412</v>
      </c>
    </row>
    <row r="3374" spans="1:1">
      <c r="A3374" t="s">
        <v>8413</v>
      </c>
    </row>
    <row r="3375" spans="1:1">
      <c r="A3375" t="s">
        <v>8414</v>
      </c>
    </row>
    <row r="3376" spans="1:1">
      <c r="A3376" t="s">
        <v>8415</v>
      </c>
    </row>
    <row r="3378" spans="1:1">
      <c r="A3378" t="s">
        <v>8416</v>
      </c>
    </row>
    <row r="3379" spans="1:1">
      <c r="A3379" t="s">
        <v>8417</v>
      </c>
    </row>
    <row r="3380" spans="1:1">
      <c r="A3380" t="s">
        <v>8418</v>
      </c>
    </row>
    <row r="3381" spans="1:1">
      <c r="A3381" t="s">
        <v>8419</v>
      </c>
    </row>
    <row r="3382" spans="1:1">
      <c r="A3382" t="s">
        <v>8420</v>
      </c>
    </row>
    <row r="3383" spans="1:1">
      <c r="A3383" t="s">
        <v>8421</v>
      </c>
    </row>
    <row r="3384" spans="1:1">
      <c r="A3384" t="s">
        <v>8422</v>
      </c>
    </row>
    <row r="3385" spans="1:1">
      <c r="A3385" t="s">
        <v>8423</v>
      </c>
    </row>
    <row r="3386" spans="1:1">
      <c r="A3386" t="s">
        <v>8424</v>
      </c>
    </row>
    <row r="3387" spans="1:1">
      <c r="A3387" t="s">
        <v>8425</v>
      </c>
    </row>
    <row r="3388" spans="1:1">
      <c r="A3388" t="s">
        <v>8426</v>
      </c>
    </row>
    <row r="3389" spans="1:1">
      <c r="A3389" t="s">
        <v>8427</v>
      </c>
    </row>
    <row r="3390" spans="1:1">
      <c r="A3390" t="s">
        <v>8428</v>
      </c>
    </row>
    <row r="3391" spans="1:1">
      <c r="A3391" t="s">
        <v>8429</v>
      </c>
    </row>
    <row r="3392" spans="1:1">
      <c r="A3392" t="s">
        <v>8430</v>
      </c>
    </row>
    <row r="3393" spans="1:1">
      <c r="A3393" t="s">
        <v>8431</v>
      </c>
    </row>
    <row r="3395" spans="1:1">
      <c r="A3395" t="s">
        <v>8432</v>
      </c>
    </row>
    <row r="3396" spans="1:1">
      <c r="A3396" t="s">
        <v>8433</v>
      </c>
    </row>
    <row r="3397" spans="1:1">
      <c r="A3397" t="s">
        <v>8434</v>
      </c>
    </row>
    <row r="3398" spans="1:1">
      <c r="A3398" t="s">
        <v>8435</v>
      </c>
    </row>
    <row r="3399" spans="1:1">
      <c r="A3399" t="s">
        <v>8436</v>
      </c>
    </row>
    <row r="3400" spans="1:1">
      <c r="A3400" t="s">
        <v>8437</v>
      </c>
    </row>
    <row r="3401" spans="1:1">
      <c r="A3401" t="s">
        <v>8438</v>
      </c>
    </row>
    <row r="3402" spans="1:1">
      <c r="A3402" t="s">
        <v>8439</v>
      </c>
    </row>
    <row r="3403" spans="1:1">
      <c r="A3403" t="s">
        <v>8440</v>
      </c>
    </row>
    <row r="3404" spans="1:1">
      <c r="A3404" t="s">
        <v>8441</v>
      </c>
    </row>
    <row r="3405" spans="1:1">
      <c r="A3405" t="s">
        <v>8442</v>
      </c>
    </row>
    <row r="3406" spans="1:1">
      <c r="A3406" t="s">
        <v>8443</v>
      </c>
    </row>
    <row r="3407" spans="1:1">
      <c r="A3407" t="s">
        <v>8444</v>
      </c>
    </row>
    <row r="3408" spans="1:1">
      <c r="A3408" t="s">
        <v>8445</v>
      </c>
    </row>
    <row r="3409" spans="1:1">
      <c r="A3409" t="s">
        <v>8446</v>
      </c>
    </row>
    <row r="3410" spans="1:1">
      <c r="A3410" t="s">
        <v>8447</v>
      </c>
    </row>
    <row r="3411" spans="1:1">
      <c r="A3411" t="s">
        <v>8448</v>
      </c>
    </row>
    <row r="3412" spans="1:1">
      <c r="A3412" t="s">
        <v>8449</v>
      </c>
    </row>
    <row r="3414" spans="1:1">
      <c r="A3414" t="s">
        <v>8450</v>
      </c>
    </row>
    <row r="3416" spans="1:1">
      <c r="A3416" t="s">
        <v>8451</v>
      </c>
    </row>
    <row r="3418" spans="1:1">
      <c r="A3418" t="s">
        <v>8452</v>
      </c>
    </row>
    <row r="3419" spans="1:1">
      <c r="A3419" t="s">
        <v>8453</v>
      </c>
    </row>
    <row r="3420" spans="1:1">
      <c r="A3420" t="s">
        <v>8454</v>
      </c>
    </row>
    <row r="3421" spans="1:1">
      <c r="A3421" t="s">
        <v>8455</v>
      </c>
    </row>
    <row r="3422" spans="1:1">
      <c r="A3422" t="s">
        <v>8456</v>
      </c>
    </row>
    <row r="3423" spans="1:1">
      <c r="A3423" t="s">
        <v>8457</v>
      </c>
    </row>
    <row r="3424" spans="1:1">
      <c r="A3424" t="s">
        <v>8458</v>
      </c>
    </row>
    <row r="3425" spans="1:1">
      <c r="A3425" t="s">
        <v>8459</v>
      </c>
    </row>
    <row r="3426" spans="1:1">
      <c r="A3426" t="s">
        <v>8460</v>
      </c>
    </row>
    <row r="3427" spans="1:1">
      <c r="A3427" t="s">
        <v>8461</v>
      </c>
    </row>
    <row r="3428" spans="1:1">
      <c r="A3428" t="s">
        <v>8462</v>
      </c>
    </row>
    <row r="3429" spans="1:1">
      <c r="A3429" t="s">
        <v>8463</v>
      </c>
    </row>
    <row r="3430" spans="1:1">
      <c r="A3430" t="s">
        <v>8464</v>
      </c>
    </row>
    <row r="3431" spans="1:1">
      <c r="A3431" t="s">
        <v>8465</v>
      </c>
    </row>
    <row r="3432" spans="1:1">
      <c r="A3432" t="s">
        <v>8466</v>
      </c>
    </row>
    <row r="3433" spans="1:1">
      <c r="A3433" t="s">
        <v>8467</v>
      </c>
    </row>
    <row r="3434" spans="1:1">
      <c r="A3434" t="s">
        <v>8468</v>
      </c>
    </row>
    <row r="3435" spans="1:1">
      <c r="A3435" t="s">
        <v>8469</v>
      </c>
    </row>
    <row r="3436" spans="1:1">
      <c r="A3436" t="s">
        <v>8470</v>
      </c>
    </row>
    <row r="3437" spans="1:1">
      <c r="A3437" t="s">
        <v>8471</v>
      </c>
    </row>
    <row r="3438" spans="1:1">
      <c r="A3438" t="s">
        <v>8472</v>
      </c>
    </row>
    <row r="3439" spans="1:1">
      <c r="A3439" t="s">
        <v>8473</v>
      </c>
    </row>
    <row r="3440" spans="1:1">
      <c r="A3440" t="s">
        <v>8474</v>
      </c>
    </row>
    <row r="3441" spans="1:1">
      <c r="A3441" t="s">
        <v>8475</v>
      </c>
    </row>
    <row r="3442" spans="1:1">
      <c r="A3442" t="s">
        <v>8476</v>
      </c>
    </row>
    <row r="3443" spans="1:1">
      <c r="A3443" t="s">
        <v>8477</v>
      </c>
    </row>
    <row r="3444" spans="1:1">
      <c r="A3444" t="s">
        <v>8478</v>
      </c>
    </row>
    <row r="3445" spans="1:1">
      <c r="A3445" t="s">
        <v>8479</v>
      </c>
    </row>
    <row r="3446" spans="1:1">
      <c r="A3446" t="s">
        <v>8480</v>
      </c>
    </row>
    <row r="3447" spans="1:1">
      <c r="A3447" t="s">
        <v>8481</v>
      </c>
    </row>
    <row r="3448" spans="1:1">
      <c r="A3448" t="s">
        <v>8482</v>
      </c>
    </row>
    <row r="3449" spans="1:1">
      <c r="A3449" t="s">
        <v>8483</v>
      </c>
    </row>
    <row r="3450" spans="1:1">
      <c r="A3450" t="s">
        <v>8484</v>
      </c>
    </row>
    <row r="3451" spans="1:1">
      <c r="A3451" t="s">
        <v>8485</v>
      </c>
    </row>
    <row r="3452" spans="1:1">
      <c r="A3452" t="s">
        <v>8486</v>
      </c>
    </row>
    <row r="3453" spans="1:1">
      <c r="A3453" t="s">
        <v>8487</v>
      </c>
    </row>
    <row r="3454" spans="1:1">
      <c r="A3454" t="s">
        <v>8488</v>
      </c>
    </row>
    <row r="3455" spans="1:1">
      <c r="A3455" t="s">
        <v>8489</v>
      </c>
    </row>
    <row r="3456" spans="1:1">
      <c r="A3456" t="s">
        <v>8490</v>
      </c>
    </row>
    <row r="3457" spans="1:1">
      <c r="A3457" t="s">
        <v>8491</v>
      </c>
    </row>
    <row r="3458" spans="1:1">
      <c r="A3458" t="s">
        <v>8492</v>
      </c>
    </row>
    <row r="3459" spans="1:1">
      <c r="A3459" t="s">
        <v>8493</v>
      </c>
    </row>
    <row r="3460" spans="1:1">
      <c r="A3460" t="s">
        <v>8494</v>
      </c>
    </row>
    <row r="3461" spans="1:1">
      <c r="A3461" t="s">
        <v>8495</v>
      </c>
    </row>
    <row r="3462" spans="1:1">
      <c r="A3462" t="s">
        <v>8496</v>
      </c>
    </row>
    <row r="3463" spans="1:1">
      <c r="A3463" t="s">
        <v>8497</v>
      </c>
    </row>
    <row r="3464" spans="1:1">
      <c r="A3464" t="s">
        <v>8498</v>
      </c>
    </row>
    <row r="3465" spans="1:1">
      <c r="A3465" t="s">
        <v>8499</v>
      </c>
    </row>
    <row r="3467" spans="1:1">
      <c r="A3467" t="s">
        <v>8500</v>
      </c>
    </row>
    <row r="3468" spans="1:1">
      <c r="A3468" t="s">
        <v>8501</v>
      </c>
    </row>
    <row r="3469" spans="1:1">
      <c r="A3469" t="s">
        <v>8502</v>
      </c>
    </row>
    <row r="3470" spans="1:1">
      <c r="A3470" t="s">
        <v>8503</v>
      </c>
    </row>
    <row r="3471" spans="1:1">
      <c r="A3471" t="s">
        <v>8504</v>
      </c>
    </row>
    <row r="3473" spans="1:1">
      <c r="A3473" t="s">
        <v>8504</v>
      </c>
    </row>
    <row r="3475" spans="1:1">
      <c r="A3475" t="s">
        <v>8505</v>
      </c>
    </row>
    <row r="3476" spans="1:1">
      <c r="A3476" t="s">
        <v>8506</v>
      </c>
    </row>
    <row r="3477" spans="1:1">
      <c r="A3477" t="s">
        <v>8507</v>
      </c>
    </row>
    <row r="3478" spans="1:1">
      <c r="A3478" t="s">
        <v>8508</v>
      </c>
    </row>
    <row r="3479" spans="1:1">
      <c r="A3479" t="s">
        <v>8509</v>
      </c>
    </row>
    <row r="3480" spans="1:1">
      <c r="A3480" t="s">
        <v>8510</v>
      </c>
    </row>
    <row r="3481" spans="1:1">
      <c r="A3481" t="s">
        <v>8511</v>
      </c>
    </row>
    <row r="3485" spans="1:1">
      <c r="A3485" t="s">
        <v>8512</v>
      </c>
    </row>
    <row r="3486" spans="1:1">
      <c r="A3486" t="s">
        <v>8513</v>
      </c>
    </row>
    <row r="3487" spans="1:1">
      <c r="A3487" t="s">
        <v>8514</v>
      </c>
    </row>
    <row r="3488" spans="1:1">
      <c r="A3488" t="s">
        <v>8515</v>
      </c>
    </row>
    <row r="3489" spans="1:1">
      <c r="A3489" t="s">
        <v>8516</v>
      </c>
    </row>
    <row r="3490" spans="1:1">
      <c r="A3490" t="s">
        <v>8517</v>
      </c>
    </row>
    <row r="3491" spans="1:1">
      <c r="A3491" t="s">
        <v>8518</v>
      </c>
    </row>
    <row r="3492" spans="1:1">
      <c r="A3492" t="s">
        <v>8519</v>
      </c>
    </row>
    <row r="3494" spans="1:1">
      <c r="A3494" t="s">
        <v>8520</v>
      </c>
    </row>
    <row r="3495" spans="1:1">
      <c r="A3495" t="s">
        <v>8521</v>
      </c>
    </row>
    <row r="3496" spans="1:1">
      <c r="A3496" t="s">
        <v>8522</v>
      </c>
    </row>
    <row r="3497" spans="1:1">
      <c r="A3497" t="s">
        <v>8523</v>
      </c>
    </row>
    <row r="3498" spans="1:1">
      <c r="A3498" t="s">
        <v>8524</v>
      </c>
    </row>
    <row r="3499" spans="1:1">
      <c r="A3499" t="s">
        <v>8525</v>
      </c>
    </row>
    <row r="3500" spans="1:1">
      <c r="A3500" t="s">
        <v>8526</v>
      </c>
    </row>
    <row r="3501" spans="1:1">
      <c r="A3501" t="s">
        <v>8527</v>
      </c>
    </row>
    <row r="3502" spans="1:1">
      <c r="A3502" t="s">
        <v>8528</v>
      </c>
    </row>
    <row r="3503" spans="1:1">
      <c r="A3503" t="s">
        <v>8529</v>
      </c>
    </row>
    <row r="3504" spans="1:1">
      <c r="A3504" t="s">
        <v>8530</v>
      </c>
    </row>
    <row r="3505" spans="1:1">
      <c r="A3505" t="s">
        <v>8531</v>
      </c>
    </row>
    <row r="3506" spans="1:1">
      <c r="A3506" t="s">
        <v>8532</v>
      </c>
    </row>
    <row r="3507" spans="1:1">
      <c r="A3507" t="s">
        <v>8533</v>
      </c>
    </row>
    <row r="3508" spans="1:1">
      <c r="A3508" t="s">
        <v>8534</v>
      </c>
    </row>
    <row r="3509" spans="1:1">
      <c r="A3509" t="s">
        <v>8535</v>
      </c>
    </row>
    <row r="3511" spans="1:1">
      <c r="A3511" t="s">
        <v>8536</v>
      </c>
    </row>
    <row r="3512" spans="1:1">
      <c r="A3512" t="s">
        <v>8537</v>
      </c>
    </row>
    <row r="3513" spans="1:1">
      <c r="A3513" t="s">
        <v>8538</v>
      </c>
    </row>
    <row r="3514" spans="1:1">
      <c r="A3514" t="s">
        <v>8539</v>
      </c>
    </row>
    <row r="3515" spans="1:1">
      <c r="A3515" t="s">
        <v>8540</v>
      </c>
    </row>
    <row r="3516" spans="1:1">
      <c r="A3516" t="s">
        <v>8541</v>
      </c>
    </row>
    <row r="3517" spans="1:1">
      <c r="A3517" t="s">
        <v>8542</v>
      </c>
    </row>
    <row r="3519" spans="1:1">
      <c r="A3519" t="s">
        <v>8543</v>
      </c>
    </row>
    <row r="3520" spans="1:1">
      <c r="A3520" t="s">
        <v>8544</v>
      </c>
    </row>
    <row r="3521" spans="1:1">
      <c r="A3521" t="s">
        <v>8545</v>
      </c>
    </row>
    <row r="3522" spans="1:1">
      <c r="A3522" t="s">
        <v>8546</v>
      </c>
    </row>
    <row r="3523" spans="1:1">
      <c r="A3523" t="s">
        <v>8547</v>
      </c>
    </row>
    <row r="3524" spans="1:1">
      <c r="A3524" t="s">
        <v>8548</v>
      </c>
    </row>
    <row r="3525" spans="1:1">
      <c r="A3525" t="s">
        <v>8549</v>
      </c>
    </row>
    <row r="3526" spans="1:1">
      <c r="A3526" t="s">
        <v>8550</v>
      </c>
    </row>
    <row r="3527" spans="1:1">
      <c r="A3527" t="s">
        <v>8551</v>
      </c>
    </row>
    <row r="3528" spans="1:1">
      <c r="A3528" t="s">
        <v>8552</v>
      </c>
    </row>
    <row r="3529" spans="1:1">
      <c r="A3529" t="s">
        <v>8553</v>
      </c>
    </row>
    <row r="3530" spans="1:1">
      <c r="A3530" t="s">
        <v>8554</v>
      </c>
    </row>
    <row r="3531" spans="1:1">
      <c r="A3531" t="s">
        <v>8555</v>
      </c>
    </row>
    <row r="3532" spans="1:1">
      <c r="A3532" t="s">
        <v>8556</v>
      </c>
    </row>
    <row r="3533" spans="1:1">
      <c r="A3533" t="s">
        <v>8557</v>
      </c>
    </row>
    <row r="3534" spans="1:1">
      <c r="A3534" t="s">
        <v>8558</v>
      </c>
    </row>
    <row r="3535" spans="1:1">
      <c r="A3535" t="s">
        <v>8559</v>
      </c>
    </row>
    <row r="3536" spans="1:1">
      <c r="A3536" t="s">
        <v>8560</v>
      </c>
    </row>
    <row r="3537" spans="1:1">
      <c r="A3537" t="s">
        <v>8561</v>
      </c>
    </row>
    <row r="3538" spans="1:1">
      <c r="A3538" t="s">
        <v>8562</v>
      </c>
    </row>
    <row r="3539" spans="1:1">
      <c r="A3539" t="s">
        <v>8563</v>
      </c>
    </row>
    <row r="3540" spans="1:1">
      <c r="A3540" t="s">
        <v>8564</v>
      </c>
    </row>
    <row r="3541" spans="1:1">
      <c r="A3541" t="s">
        <v>8565</v>
      </c>
    </row>
    <row r="3542" spans="1:1">
      <c r="A3542" t="s">
        <v>8566</v>
      </c>
    </row>
    <row r="3543" spans="1:1">
      <c r="A3543" t="s">
        <v>8567</v>
      </c>
    </row>
    <row r="3544" spans="1:1">
      <c r="A3544" t="s">
        <v>8568</v>
      </c>
    </row>
    <row r="3545" spans="1:1">
      <c r="A3545" t="s">
        <v>8569</v>
      </c>
    </row>
    <row r="3546" spans="1:1">
      <c r="A3546" t="s">
        <v>8570</v>
      </c>
    </row>
    <row r="3547" spans="1:1">
      <c r="A3547" t="s">
        <v>8571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0"/>
  <sheetViews>
    <sheetView topLeftCell="A176" workbookViewId="0">
      <selection activeCell="B200" sqref="B1:B200"/>
    </sheetView>
  </sheetViews>
  <sheetFormatPr baseColWidth="10" defaultRowHeight="15" x14ac:dyDescent="0"/>
  <cols>
    <col min="1" max="1" width="133.6640625" customWidth="1"/>
  </cols>
  <sheetData>
    <row r="1" spans="1:2">
      <c r="A1" t="s">
        <v>8579</v>
      </c>
      <c r="B1" t="str">
        <f t="shared" ref="B1:B64" si="0">"''"&amp;A1&amp;"'',"</f>
        <v>''La foi n‚Äôest pas un don priv√©. La foi est √† partager avec joie.'',</v>
      </c>
    </row>
    <row r="2" spans="1:2">
      <c r="A2" t="s">
        <v>8580</v>
      </c>
      <c r="B2" t="str">
        <f t="shared" si="0"/>
        <v>''Notre vie n‚Äôest pas un vagabondage qui n‚Äôa pas de sens. Nous avons un but s√ªr : la maison du P√®re.'',</v>
      </c>
    </row>
    <row r="3" spans="1:2">
      <c r="A3" t="s">
        <v>8581</v>
      </c>
      <c r="B3" t="str">
        <f t="shared" si="0"/>
        <v>''Je vous remercie de tout coeur. Que l'amour du Christ conduise toujours le peuple am√©ricain !'',</v>
      </c>
    </row>
    <row r="4" spans="1:2">
      <c r="A4" t="s">
        <v>8582</v>
      </c>
      <c r="B4" t="str">
        <f t="shared" si="0"/>
        <v>''Merci √† tous les Cubains ! Merci de tout c≈ìur !'',</v>
      </c>
    </row>
    <row r="5" spans="1:2">
      <c r="A5" t="s">
        <v>8583</v>
      </c>
      <c r="B5" t="str">
        <f t="shared" si="0"/>
        <v>''Je vous invite √† prier avec moi pour mon voyage √† Cuba et aux √âtats-Unis. J‚Äôai besoin de vos pri√®res.'',</v>
      </c>
    </row>
    <row r="6" spans="1:2">
      <c r="A6" t="s">
        <v>8584</v>
      </c>
      <c r="B6" t="str">
        <f t="shared" si="0"/>
        <v>''Malgr√© les injustices et les souffrances, la victoire du Seigneur est certaine.'',</v>
      </c>
    </row>
    <row r="7" spans="1:2">
      <c r="A7" t="s">
        <v>8585</v>
      </c>
      <c r="B7" t="str">
        <f t="shared" si="0"/>
        <v>''Dieu a une pr√©dilection pour les humbles. Quand nous vivons avec humilit√©, il transforme nos petits efforts et fait de grandes choses.'',</v>
      </c>
    </row>
    <row r="8" spans="1:2">
      <c r="A8" t="s">
        <v>8586</v>
      </c>
      <c r="B8" t="str">
        <f t="shared" si="0"/>
        <v>''Chaque fois que nous faisons le signe de la croix, nous nous approchons du grand myst√®re de la Trinit√©'',</v>
      </c>
    </row>
    <row r="9" spans="1:2">
      <c r="A9" t="s">
        <v>8587</v>
      </c>
      <c r="B9" t="str">
        <f t="shared" si="0"/>
        <v>''Est-ce que nous disons ‚Äòmerci‚Äô √† Dieu chaque jour ?'',</v>
      </c>
    </row>
    <row r="10" spans="1:2">
      <c r="A10" t="s">
        <v>8588</v>
      </c>
      <c r="B10" t="str">
        <f t="shared" si="0"/>
        <v>''Que toute paroisse et toute communaut√© religieuse en Europe accueille une famille de r√©fugi√©s. #Jubil√© #refugeeswelcome'',</v>
      </c>
    </row>
    <row r="11" spans="1:2">
      <c r="A11" t="s">
        <v>8589</v>
      </c>
      <c r="B11" t="str">
        <f t="shared" si="0"/>
        <v>''Demandons √† la Vierge Marie d‚Äôaider toutes les familles, sp√©cialement celles qui souffrent √† cause du manque de travail.'',</v>
      </c>
    </row>
    <row r="12" spans="1:2">
      <c r="A12" t="s">
        <v>8590</v>
      </c>
      <c r="B12" t="str">
        <f t="shared" si="0"/>
        <v>''La guerre est m√®re de toutes les pauvret√©s, une grande pr√©datrice de vies et d‚Äô√¢mes'',</v>
      </c>
    </row>
    <row r="13" spans="1:2">
      <c r="A13" t="s">
        <v>8591</v>
      </c>
      <c r="B13" t="str">
        <f t="shared" si="0"/>
        <v>''Aujourd'hui est la Journ√©e mondiale de pri√®re pour la sauvegarde de la Cr√©ation. Prions et agissons.'',</v>
      </c>
    </row>
    <row r="14" spans="1:2">
      <c r="A14" t="s">
        <v>8592</v>
      </c>
      <c r="B14" t="str">
        <f t="shared" si="0"/>
        <v>''Seigneur, aide-nous √† √™tre plus g√©n√©reux et toujours plus proche des familles pauvres'',</v>
      </c>
    </row>
    <row r="15" spans="1:2">
      <c r="A15" t="s">
        <v>8593</v>
      </c>
      <c r="B15" t="str">
        <f t="shared" si="0"/>
        <v>''Un chr√©tien trop attach√© √† l‚Äôargent s‚Äôest tromp√© de route'',</v>
      </c>
    </row>
    <row r="16" spans="1:2">
      <c r="A16" t="s">
        <v>8594</v>
      </c>
      <c r="B16" t="str">
        <f t="shared" si="0"/>
        <v>''Une lecture quotidienne de l‚Äô√âvangile nous aide √† vaincre notre √©go√Øsme et √† suivre r√©solument le Ma√Ætre, J√©sus'',</v>
      </c>
    </row>
    <row r="17" spans="1:2">
      <c r="A17" t="s">
        <v>8595</v>
      </c>
      <c r="B17" t="str">
        <f t="shared" si="0"/>
        <v>''Quand nous faisons l‚Äôexp√©rience de l‚Äôamour mis√©ricordieux du P√®re, nous sommes davantage capables de partager cette joie avec les autres'',</v>
      </c>
    </row>
    <row r="18" spans="1:2">
      <c r="A18" t="s">
        <v>8596</v>
      </c>
      <c r="B18" t="str">
        <f t="shared" si="0"/>
        <v>''La vie de Marie montre que Dieu accomplit de grandes choses par l‚Äôinterm√©diaire des plus humbles'',</v>
      </c>
    </row>
    <row r="19" spans="1:2">
      <c r="A19" t="s">
        <v>8597</v>
      </c>
      <c r="B19" t="str">
        <f t="shared" si="0"/>
        <v>''Marie est pleine de gr√¢ce. Elle nous offre un refuge s√ªr au moment de la tentation'',</v>
      </c>
    </row>
    <row r="20" spans="1:2">
      <c r="A20" t="s">
        <v>8598</v>
      </c>
      <c r="B20" t="str">
        <f t="shared" si="0"/>
        <v>''La rencontre avec le Christ est capable de transformer compl√®tement notre vie'',</v>
      </c>
    </row>
    <row r="21" spans="1:2">
      <c r="A21" t="s">
        <v>8599</v>
      </c>
      <c r="B21" t="str">
        <f t="shared" si="0"/>
        <v>''Nous sommes tous p√©cheurs. Laissons-nous transformer par la mis√©ricorde de Dieu'',</v>
      </c>
    </row>
    <row r="22" spans="1:2">
      <c r="A22" t="s">
        <v>8600</v>
      </c>
      <c r="B22" t="str">
        <f t="shared" si="0"/>
        <v>''Dans une famille chr√©tienne nous apprenons de nombreuses vertus ; surtout √† aimer sans rien demander en √©change'',</v>
      </c>
    </row>
    <row r="23" spans="1:2">
      <c r="A23" t="s">
        <v>8601</v>
      </c>
      <c r="B23" t="str">
        <f t="shared" si="0"/>
        <v>''Laissons l‚Äôamour de Dieu s‚Äôenraciner en nous, nous serons ainsi capables de nous donner nous-m√™mes aux autres'',</v>
      </c>
    </row>
    <row r="24" spans="1:2">
      <c r="A24" t="s">
        <v>8602</v>
      </c>
      <c r="B24" t="str">
        <f t="shared" si="0"/>
        <v>''L‚Äôhospitalit√© en famille est une vertu aujourd‚Äôhui cruciale, sp√©cialement dans les situations de grande pauvret√©.'',</v>
      </c>
    </row>
    <row r="25" spans="1:2">
      <c r="A25" t="s">
        <v>8603</v>
      </c>
      <c r="B25" t="str">
        <f t="shared" si="0"/>
        <v>''Le t√©moignage le plus efficace sur le mariage est la vie exemplaire des √©poux chr√©tiens.'',</v>
      </c>
    </row>
    <row r="26" spans="1:2">
      <c r="A26" t="s">
        <v>8604</v>
      </c>
      <c r="B26" t="str">
        <f t="shared" si="0"/>
        <v>''Chers jeunes, n‚Äôayez pas peur du mariage : le Christ accompagne de sa gr√¢ce les √©poux qui restent unis √† lui.'',</v>
      </c>
    </row>
    <row r="27" spans="1:2">
      <c r="A27" t="s">
        <v>8605</v>
      </c>
      <c r="B27" t="str">
        <f t="shared" si="0"/>
        <v>''Le t√©moignage chr√©tien est concret. Les paroles sans l‚Äôexemple sont vides.'',</v>
      </c>
    </row>
    <row r="28" spans="1:2">
      <c r="A28" t="s">
        <v>8606</v>
      </c>
      <c r="B28" t="str">
        <f t="shared" si="0"/>
        <v>''Celui qui aide les malades et ceux qui sont dans le besoin touche la chair du Christ, vivant et pr√©sent au milieu de nous.'',</v>
      </c>
    </row>
    <row r="29" spans="1:2">
      <c r="A29" t="s">
        <v>8607</v>
      </c>
      <c r="B29" t="str">
        <f t="shared" si="0"/>
        <v>''L‚Äô√âglise est appel√©e √† se faire toujours plus attentionn√©e et pr√©venante envers les plus faibles.'',</v>
      </c>
    </row>
    <row r="30" spans="1:2">
      <c r="A30" t="s">
        <v>8608</v>
      </c>
      <c r="B30" t="str">
        <f t="shared" si="0"/>
        <v>''Quand tout s‚Äô√©croule, seule cette esp√©rance soutient : Dieu nous aime, il aime tout le monde !'',</v>
      </c>
    </row>
    <row r="31" spans="1:2">
      <c r="A31" t="s">
        <v>8609</v>
      </c>
      <c r="B31" t="str">
        <f t="shared" si="0"/>
        <v>''C‚Äôest le moment de changer de mentalit√© et de cesser de penser que nos actions n‚Äôont pas d‚Äôimpact sur celui qui souffre de la faim.'',</v>
      </c>
    </row>
    <row r="32" spans="1:2">
      <c r="A32" t="s">
        <v>8610</v>
      </c>
      <c r="B32" t="str">
        <f t="shared" si="0"/>
        <v>''Ce qui nous donne la vraie libert√© et le vrai bonheur, c‚Äôest l‚Äôamour compatissant du Christ.'',</v>
      </c>
    </row>
    <row r="33" spans="1:2">
      <c r="A33" t="s">
        <v>8611</v>
      </c>
      <c r="B33" t="str">
        <f t="shared" si="0"/>
        <v>''Un grand d√©fi : cesser d‚Äôab√Æmer le jardin que Dieu nous a confi√© pour que tous puissent en jouir.'',</v>
      </c>
    </row>
    <row r="34" spans="1:2">
      <c r="A34" t="s">
        <v>8612</v>
      </c>
      <c r="B34" t="str">
        <f t="shared" si="0"/>
        <v>''Comme il est beau d‚Äôannoncer √† tous l‚Äôamour de Dieu qui nous sauve et donne sens √† notre vie !'',</v>
      </c>
    </row>
    <row r="35" spans="1:2">
      <c r="A35" t="s">
        <v>8613</v>
      </c>
      <c r="B35" t="str">
        <f t="shared" si="0"/>
        <v>''L‚Äô√âglise est une m√®re au c≈ìur ouvert, pr√™te √† aider chacun, sp√©cialement celui qui peine le plus.'',</v>
      </c>
    </row>
    <row r="36" spans="1:2">
      <c r="A36" t="s">
        <v>8614</v>
      </c>
      <c r="B36" t="str">
        <f t="shared" si="0"/>
        <v>''Dans la Confession, J√©sus nous accueille avec tous nos p√©ch√©s, pour nous donner un c≈ìur nouveau, capable d‚Äôaimer comme Lui aime.'',</v>
      </c>
    </row>
    <row r="37" spans="1:2">
      <c r="A37" t="s">
        <v>8615</v>
      </c>
      <c r="B37" t="str">
        <f t="shared" si="0"/>
        <v>''L‚Äôamour de Dieu est gratuit. Il ne nous demande rien en √©change ; il demande seulement de l‚Äôaccueillir.'',</v>
      </c>
    </row>
    <row r="38" spans="1:2">
      <c r="A38" t="s">
        <v>8616</v>
      </c>
      <c r="B38" t="str">
        <f t="shared" si="0"/>
        <v>''Aujourd‚Äôhui, l‚Äô√âglise est l‚Äô√âglise des martyrs : tant de t√©moins h√©ro√Øques. Apprenons de leur courage.'',</v>
      </c>
    </row>
    <row r="39" spans="1:2">
      <c r="A39" t="s">
        <v>8617</v>
      </c>
      <c r="B39" t="str">
        <f t="shared" si="0"/>
        <v>''L√† o√π il n‚Äôy a pas de travail, il n‚Äôy a pas de dignit√©.'',</v>
      </c>
    </row>
    <row r="40" spans="1:2">
      <c r="A40" t="s">
        <v>8618</v>
      </c>
      <c r="B40" t="str">
        <f t="shared" si="0"/>
        <v>''Dans le sacrement de l‚ÄôEucharistie, nous trouvons Dieu qui se donne lui-m√™me.'',</v>
      </c>
    </row>
    <row r="41" spans="1:2">
      <c r="A41" t="s">
        <v>8619</v>
      </c>
      <c r="B41" t="str">
        <f t="shared" si="0"/>
        <v>''Il faut construire la soci√©t√© √† la lumi√®re des B√©atitudes, marcher vers le Royaume en compagnie des derniers.'',</v>
      </c>
    </row>
    <row r="42" spans="1:2">
      <c r="A42" t="s">
        <v>8620</v>
      </c>
      <c r="B42" t="str">
        <f t="shared" si="0"/>
        <v>''La lumi√®re de l‚Äô√âvangile est un guide pour quiconque se met au service de la civilisation de l‚Äôamour.'',</v>
      </c>
    </row>
    <row r="43" spans="1:2">
      <c r="A43" t="s">
        <v>8621</v>
      </c>
      <c r="B43" t="str">
        <f t="shared" si="0"/>
        <v>''Seigneur, donne-nous la gr√¢ce de l‚Äô√©merveillement de la rencontre avec Toi !'',</v>
      </c>
    </row>
    <row r="44" spans="1:2">
      <c r="A44" t="s">
        <v>8622</v>
      </c>
      <c r="B44" t="str">
        <f t="shared" si="0"/>
        <v>''Le chr√©tien est t√©moin non d‚Äôune th√©orie, mais d‚Äôune Personne : le Christ ressuscit√©, vivant et unique Sauveur de tous.'',</v>
      </c>
    </row>
    <row r="45" spans="1:2">
      <c r="A45" t="s">
        <v>8623</v>
      </c>
      <c r="B45" t="str">
        <f t="shared" si="0"/>
        <v>''Mettons en pratique le quatri√®me commandement en rendant visite avec affection √† nos parents √¢g√©s.'',</v>
      </c>
    </row>
    <row r="46" spans="1:2">
      <c r="A46" t="s">
        <v>8624</v>
      </c>
      <c r="B46" t="str">
        <f t="shared" si="0"/>
        <v>''Invoquons l‚ÄôEsprit Saint chaque jour : qu‚ÄôIl nous guide sur la route des disciples du Christ.'',</v>
      </c>
    </row>
    <row r="47" spans="1:2">
      <c r="A47" t="s">
        <v>8625</v>
      </c>
      <c r="B47" t="str">
        <f t="shared" si="0"/>
        <v>''Seigneur, envoie l‚ÄôEsprit Saint pour donner consolation et force aux chr√©tiens pers√©cut√©s.'',</v>
      </c>
    </row>
    <row r="48" spans="1:2">
      <c r="A48" t="s">
        <v>8626</v>
      </c>
      <c r="B48" t="str">
        <f t="shared" si="0"/>
        <v>''Il y a des silences de Dieu qui ne peuvent se comprendre qu‚Äôen regardant le Crucifi√©.'',</v>
      </c>
    </row>
    <row r="49" spans="1:2">
      <c r="A49" t="s">
        <v>8627</v>
      </c>
      <c r="B49" t="str">
        <f t="shared" si="0"/>
        <v>''Dieu nous attend toujours, nous comprend toujours, nous pardonne toujours.'',</v>
      </c>
    </row>
    <row r="50" spans="1:2">
      <c r="A50" t="s">
        <v>8628</v>
      </c>
      <c r="B50" t="str">
        <f t="shared" si="0"/>
        <v>''Mieux vaut une √âglise bless√©e mais pr√©sente sur le chemin qu‚Äôune √âglise malade parce que ferm√©e sur elle-m√™me'',</v>
      </c>
    </row>
    <row r="51" spans="1:2">
      <c r="A51" t="s">
        <v>8629</v>
      </c>
      <c r="B51" t="str">
        <f t="shared" si="0"/>
        <v>''Chers parents, il faut avoir beaucoup de patience, et pardonner du fond du c≈ìur.'',</v>
      </c>
    </row>
    <row r="52" spans="1:2">
      <c r="A52" t="s">
        <v>8630</v>
      </c>
      <c r="B52" t="str">
        <f t="shared" si="0"/>
        <v>''Pourquoi nous est-il si difficile de supporter les d√©fauts des autres ? Oublions nous que J√©sus a support√© tous nos p√©ch√©s ?'',</v>
      </c>
    </row>
    <row r="53" spans="1:2">
      <c r="A53" t="s">
        <v>8631</v>
      </c>
      <c r="B53" t="str">
        <f t="shared" si="0"/>
        <v>''Apprenons √† vivre la bienveillance, √† aimer tout le monde, aussi ceux qui ne nous aiment pas.'',</v>
      </c>
    </row>
    <row r="54" spans="1:2">
      <c r="A54" t="s">
        <v>8632</v>
      </c>
      <c r="B54" t="str">
        <f t="shared" si="0"/>
        <v>''Quand on ne peut gagner son pain, on perd sa dignit√©. C‚Äôest un drame aujourd‚Äôhui, sp√©cialement pour les jeunes.'',</v>
      </c>
    </row>
    <row r="55" spans="1:2">
      <c r="A55" t="s">
        <v>8633</v>
      </c>
      <c r="B55" t="str">
        <f t="shared" si="0"/>
        <v>''Cela nous fait du bien de rester un moment devant le Tabernacle, pour sentir le regard de J√©sus sur nous.'',</v>
      </c>
    </row>
    <row r="56" spans="1:2">
      <c r="A56" t="s">
        <v>8634</v>
      </c>
      <c r="B56" t="str">
        <f t="shared" si="0"/>
        <v>''L‚Äôamour du Christ nous remplit le c≈ìur et nous rend capable de pardonner toujours.'',</v>
      </c>
    </row>
    <row r="57" spans="1:2">
      <c r="A57" t="s">
        <v>8635</v>
      </c>
      <c r="B57" t="str">
        <f t="shared" si="0"/>
        <v>''Au milieu de beaucoup de probl√®mes, m√™me graves, ne perdons pas l‚Äôesp√©rance en l‚Äôinfinie mis√©ricorde de Dieu.'',</v>
      </c>
    </row>
    <row r="58" spans="1:2">
      <c r="A58" t="s">
        <v>8636</v>
      </c>
      <c r="B58" t="str">
        <f t="shared" si="0"/>
        <v>''Chaque communaut√© chr√©tienne doit √™tre une maison accueillante pour qui cherche Dieu, comme aussi pour qui cherche un fr√®re qui l‚Äô√©coute.'',</v>
      </c>
    </row>
    <row r="59" spans="1:2">
      <c r="A59" t="s">
        <v>8637</v>
      </c>
      <c r="B59" t="str">
        <f t="shared" si="0"/>
        <v>''Nous chr√©tiens nous sommes appel√©s √† sortir de nos ¬´ enceintes ¬ª pour porter √† tous la mis√©ricorde et la tendresse de Dieu.'',</v>
      </c>
    </row>
    <row r="60" spans="1:2">
      <c r="A60" t="s">
        <v>8638</v>
      </c>
      <c r="B60" t="str">
        <f t="shared" si="0"/>
        <v>''Dans les Sacrements, nous trouvons la force de penser et d‚Äôagir selon l‚Äô√âvangile.'',</v>
      </c>
    </row>
    <row r="61" spans="1:2">
      <c r="A61" t="s">
        <v>8639</v>
      </c>
      <c r="B61" t="str">
        <f t="shared" si="0"/>
        <v>''Il faut garder la terre afin qu‚Äôelle puisse continuer d‚Äô√™tre, comme Dieu la veut, source de vie pour la famille humaine tout enti√®re.'',</v>
      </c>
    </row>
    <row r="62" spans="1:2">
      <c r="A62" t="s">
        <v>8640</v>
      </c>
      <c r="B62" t="str">
        <f t="shared" si="0"/>
        <v>''Marie, M√®re des Douleurs, aide-nous √† comprendre la volont√© de Dieu dans les moments de grande souffrance.'',</v>
      </c>
    </row>
    <row r="63" spans="1:2">
      <c r="A63" t="s">
        <v>8641</v>
      </c>
      <c r="B63" t="str">
        <f t="shared" si="0"/>
        <v>''Le Seigneur ne se lasse jamais de nous pardonner. C‚Äôest nous qui nous lassons de demander pardon.'',</v>
      </c>
    </row>
    <row r="64" spans="1:2">
      <c r="A64" t="s">
        <v>8642</v>
      </c>
      <c r="B64" t="str">
        <f t="shared" si="0"/>
        <v>''Nous pouvons porter l‚Äô√âvangile aux autres s‚Äôil impr√®gne profond√©ment notre vie.'',</v>
      </c>
    </row>
    <row r="65" spans="1:2">
      <c r="A65" t="s">
        <v>8643</v>
      </c>
      <c r="B65" t="str">
        <f t="shared" ref="B65:B128" si="1">"''"&amp;A65&amp;"'',"</f>
        <v>''Seigneur, donne-nous la gr√¢ce des larmes, pour pleurer nos p√©ch√©s et recevoir ton pardon.'',</v>
      </c>
    </row>
    <row r="66" spans="1:2">
      <c r="A66" t="s">
        <v>8644</v>
      </c>
      <c r="B66" t="str">
        <f t="shared" si="1"/>
        <v>''Seigneur, aide-nous √† vivre la vertu de la magnanimit√©, pour aimer sans limites.'',</v>
      </c>
    </row>
    <row r="67" spans="1:2">
      <c r="A67" t="s">
        <v>8645</v>
      </c>
      <c r="B67" t="str">
        <f t="shared" si="1"/>
        <v>''Christ est ressuscit√© ! Christ est vivant et marche avec nous !'',</v>
      </c>
    </row>
    <row r="68" spans="1:2">
      <c r="A68" t="s">
        <v>8646</v>
      </c>
      <c r="B68" t="str">
        <f t="shared" si="1"/>
        <v>''La Croix du Christ n‚Äôest pas une d√©faite : la Croix est amour et mis√©ricorde.'',</v>
      </c>
    </row>
    <row r="69" spans="1:2">
      <c r="A69" t="s">
        <v>8647</v>
      </c>
      <c r="B69" t="str">
        <f t="shared" si="1"/>
        <v>''J√©sus lave les pieds de ses ap√¥tres. Sommes-nous dispos√©s √† servir les autres ainsi ?'',</v>
      </c>
    </row>
    <row r="70" spans="1:2">
      <c r="A70" t="s">
        <v>8648</v>
      </c>
      <c r="B70" t="str">
        <f t="shared" si="1"/>
        <v>''La Confession est le sacrement de la tendresse de Dieu, sa mani√®re de nous embrasser.'',</v>
      </c>
    </row>
    <row r="71" spans="1:2">
      <c r="A71" t="s">
        <v>8649</v>
      </c>
      <c r="B71" t="str">
        <f t="shared" si="1"/>
        <v>''La Semaine Sainte est le temps qui nous invite le plus √† rester pr√®s de J√©sus : l‚Äôamiti√© se voit dans l‚Äô√©preuve.'',</v>
      </c>
    </row>
    <row r="72" spans="1:2">
      <c r="A72" t="s">
        <v>8650</v>
      </c>
      <c r="B72" t="str">
        <f t="shared" si="1"/>
        <v>''En tant que disciples du Christ, nous ne pouvons pas ne pas nous int√©resser au bien des plus faibles.'',</v>
      </c>
    </row>
    <row r="73" spans="1:2">
      <c r="A73" t="s">
        <v>8651</v>
      </c>
      <c r="B73" t="str">
        <f t="shared" si="1"/>
        <v>''La vie est un tr√©sor pr√©cieux, mais nous le d√©couvrons seulement si nous la donnons aux autres.'',</v>
      </c>
    </row>
    <row r="74" spans="1:2">
      <c r="A74" t="s">
        <v>8652</v>
      </c>
      <c r="B74" t="str">
        <f t="shared" si="1"/>
        <v>''Les fid√®les la√Øcs sont appel√©s √† devenir ferment de vie chr√©tienne dans toute la soci√©t√©.'',</v>
      </c>
    </row>
    <row r="75" spans="1:2">
      <c r="A75" t="s">
        <v>8653</v>
      </c>
      <c r="B75" t="str">
        <f t="shared" si="1"/>
        <v>''La souffrance est un appel √† la conversion : elle nous rappelle que nous sommes fragiles et vuln√©rables.'',</v>
      </c>
    </row>
    <row r="76" spans="1:2">
      <c r="A76" t="s">
        <v>8654</v>
      </c>
      <c r="B76" t="str">
        <f t="shared" si="1"/>
        <v>''Que chaque √âglise, que chaque communaut√© chr√©tienne soit un lieu de mis√©ricorde au milieu de tant d‚Äôindiff√©rence !'',</v>
      </c>
    </row>
    <row r="77" spans="1:2">
      <c r="A77" t="s">
        <v>8655</v>
      </c>
      <c r="B77" t="str">
        <f t="shared" si="1"/>
        <v>''Laissons Dieu nous remplir de sa bont√© et de sa mis√©ricorde.'',</v>
      </c>
    </row>
    <row r="78" spans="1:2">
      <c r="A78" t="s">
        <v>8656</v>
      </c>
      <c r="B78" t="str">
        <f t="shared" si="1"/>
        <v>''Le Car√™me est un temps pour nous approcher du Christ, par la Parole de Dieu et par les Sacrements.'',</v>
      </c>
    </row>
    <row r="79" spans="1:2">
      <c r="A79" t="s">
        <v>8657</v>
      </c>
      <c r="B79" t="str">
        <f t="shared" si="1"/>
        <v>''Attention √† notre confort ! Quand  nous nous sentons bien √† l‚Äôaise, nous oublions facilement les autres.'',</v>
      </c>
    </row>
    <row r="80" spans="1:2">
      <c r="A80" t="s">
        <v>8658</v>
      </c>
      <c r="B80" t="str">
        <f t="shared" si="1"/>
        <v>''Dans les moments plus difficiles, rappelez-vous : Dieu est notre P√®re ; Dieu n‚Äôabandonne pas ses enfants.'',</v>
      </c>
    </row>
    <row r="81" spans="1:2">
      <c r="A81" t="s">
        <v>8659</v>
      </c>
      <c r="B81" t="str">
        <f t="shared" si="1"/>
        <v>''L‚Äôhumilit√© sauve l‚Äôhomme : l‚Äôorgueil lui fait perdre sa route.'',</v>
      </c>
    </row>
    <row r="82" spans="1:2">
      <c r="A82" t="s">
        <v>8660</v>
      </c>
      <c r="B82" t="str">
        <f t="shared" si="1"/>
        <v>''Construisons notre vie de foi sur le roc, qui est le Christ.'',</v>
      </c>
    </row>
    <row r="83" spans="1:2">
      <c r="A83" t="s">
        <v>8661</v>
      </c>
      <c r="B83" t="str">
        <f t="shared" si="1"/>
        <v>''Si nous sommes trop attach√©s √† la richesse, nous ne sommes pas libres. Nous sommes esclaves.'',</v>
      </c>
    </row>
    <row r="84" spans="1:2">
      <c r="A84" t="s">
        <v>8662</v>
      </c>
      <c r="B84" t="str">
        <f t="shared" si="1"/>
        <v>''Le c≈ìur s‚Äôendurcit quand il n‚Äôaime pas. Seigneur, donne-nous un c≈ìur qui sache aimer !'',</v>
      </c>
    </row>
    <row r="85" spans="1:2">
      <c r="A85" t="s">
        <v>8663</v>
      </c>
      <c r="B85" t="str">
        <f t="shared" si="1"/>
        <v>''J√©sus interc√®de pour nous, chaque jour. Prions : Seigneur, aie piti√© de moi, interc√®de pour moi !'',</v>
      </c>
    </row>
    <row r="86" spans="1:2">
      <c r="A86" t="s">
        <v>8664</v>
      </c>
      <c r="B86" t="str">
        <f t="shared" si="1"/>
        <v>''Il n‚Äôy a pas de p√©ch√© que Dieu ne puisse pardonner. Il suffit que nous demandions pardon.'',</v>
      </c>
    </row>
    <row r="87" spans="1:2">
      <c r="A87" t="s">
        <v>8665</v>
      </c>
      <c r="B87" t="str">
        <f t="shared" si="1"/>
        <v>''Les Sacrements sont la manifestation de la tendresse et de l‚Äôamour du P√®re envers chacun de nous.'',</v>
      </c>
    </row>
    <row r="88" spans="1:2">
      <c r="A88" t="s">
        <v>8666</v>
      </c>
      <c r="B88" t="str">
        <f t="shared" si="1"/>
        <v>''L√† o√π il y a des hommes et des femmes qui ont consacr√© leur vie √† Dieu, il y a de la joie.'',</v>
      </c>
    </row>
    <row r="89" spans="1:2">
      <c r="A89" t="s">
        <v>8667</v>
      </c>
      <c r="B89" t="str">
        <f t="shared" si="1"/>
        <v>''Seigneur, donne-nous la gr√¢ce de nous sentir p√©cheurs.'',</v>
      </c>
    </row>
    <row r="90" spans="1:2">
      <c r="A90" t="s">
        <v>8668</v>
      </c>
      <c r="B90" t="str">
        <f t="shared" si="1"/>
        <v>''Durant le Car√™me, trouvons des moyens concrets de vaincre notre indiff√©rence.'',</v>
      </c>
    </row>
    <row r="91" spans="1:2">
      <c r="A91" t="s">
        <v>8669</v>
      </c>
      <c r="B91" t="str">
        <f t="shared" si="1"/>
        <v>''J√©sus est venu porter la joie √† tous et pour toujours.'',</v>
      </c>
    </row>
    <row r="92" spans="1:2">
      <c r="A92" t="s">
        <v>8670</v>
      </c>
      <c r="B92" t="str">
        <f t="shared" si="1"/>
        <v>''J√©sus n‚Äôest pas un personnage du pass√© : Il continue toujours d‚Äô√©clairer le chemin de l‚Äôhomme.'',</v>
      </c>
    </row>
    <row r="93" spans="1:2">
      <c r="A93" t="s">
        <v>8671</v>
      </c>
      <c r="B93" t="str">
        <f t="shared" si="1"/>
        <v>''Avoir la foi ce n‚Äôest pas ne pas avoir des moments difficiles mais avoir la force de les affronter en sachant que nous ne sommes pas seuls'',</v>
      </c>
    </row>
    <row r="94" spans="1:2">
      <c r="A94" t="s">
        <v>8672</v>
      </c>
      <c r="B94" t="str">
        <f t="shared" si="1"/>
        <v>''Nous sommes tous p√©cheurs. Nous sommes tous appel√©s √† une conversion du c≈ìur.'',</v>
      </c>
    </row>
    <row r="95" spans="1:2">
      <c r="A95" t="s">
        <v>8673</v>
      </c>
      <c r="B95" t="str">
        <f t="shared" si="1"/>
        <v>''Il y a un besoin urgent d‚Äôun t√©moignage cr√©dible de la v√©rit√© et des valeurs de l‚Äô√âvangile.'',</v>
      </c>
    </row>
    <row r="96" spans="1:2">
      <c r="A96" t="s">
        <v>8674</v>
      </c>
      <c r="B96" t="str">
        <f t="shared" si="1"/>
        <v>''L‚Äôamour v√©ritable ne fait pas attention au mal re√ßu. Il se r√©jouit dans le bien qu‚Äôil fait.'',</v>
      </c>
    </row>
    <row r="97" spans="1:2">
      <c r="A97" t="s">
        <v>8675</v>
      </c>
      <c r="B97" t="str">
        <f t="shared" si="1"/>
        <v>''Auschwitz crie la douleur d‚Äôune souffrance effroyable et r√©clame un avenir de respect, de paix et de rencontre entre les peuples'',</v>
      </c>
    </row>
    <row r="98" spans="1:2">
      <c r="A98" t="s">
        <v>8676</v>
      </c>
      <c r="B98" t="str">
        <f t="shared" si="1"/>
        <v>''Mettre en pratique la charit√© est la meilleure mani√®re d‚Äô√©vang√©liser.'',</v>
      </c>
    </row>
    <row r="99" spans="1:2">
      <c r="A99" t="s">
        <v>8677</v>
      </c>
      <c r="B99" t="str">
        <f t="shared" si="1"/>
        <v>''√Ä mes amis du Sri Lanka et des Philippines : que Dieu vous b√©nisse tous. S‚Äôil vous pla√Æt, priez pour moi.'',</v>
      </c>
    </row>
    <row r="100" spans="1:2">
      <c r="A100" t="s">
        <v>8678</v>
      </c>
      <c r="B100" t="str">
        <f t="shared" si="1"/>
        <v>''Que de fois nous oublions de nous concentrer sur ce qui compte vraiment ! Nous oublions d‚Äô√™tre enfants de Dieu.'',</v>
      </c>
    </row>
    <row r="101" spans="1:2">
      <c r="A101" t="s">
        <v>8679</v>
      </c>
      <c r="B101" t="str">
        <f t="shared" si="1"/>
        <v>''En tant que chr√©tiens, membres de la famille de Dieu, nous sommes appel√©s √† aller vers ceux qui sont dans le besoin et √† les servir.'',</v>
      </c>
    </row>
    <row r="102" spans="1:2">
      <c r="A102" t="s">
        <v>8680</v>
      </c>
      <c r="B102" t="str">
        <f t="shared" si="1"/>
        <v>''La com-passion de Dieu, le fait qu‚Äôil souffre avec nous, donne sens et valeur √† nos efforts et √† nos souffrances.'',</v>
      </c>
    </row>
    <row r="103" spans="1:2">
      <c r="A103" t="s">
        <v>8681</v>
      </c>
      <c r="B103" t="str">
        <f t="shared" si="1"/>
        <v>''La famille est le plus grand tr√©sor d‚Äôun pays. Travaillons tous pour prot√©ger et renforcer cette pierre d‚Äôangle de la soci√©t√© !'',</v>
      </c>
    </row>
    <row r="104" spans="1:2">
      <c r="A104" t="s">
        <v>8682</v>
      </c>
      <c r="B104" t="str">
        <f t="shared" si="1"/>
        <v>''Les Philippines sont un t√©moignage de la jeunesse et de la vitalit√© de l‚Äô√âglise.'',</v>
      </c>
    </row>
    <row r="105" spans="1:2">
      <c r="A105" t="s">
        <v>8683</v>
      </c>
      <c r="B105" t="str">
        <f t="shared" si="1"/>
        <v>''Que Dieu b√©nisse et prot√®ge le Sri Lanka'',</v>
      </c>
    </row>
    <row r="106" spans="1:2">
      <c r="A106" t="s">
        <v>8684</v>
      </c>
      <c r="B106" t="str">
        <f t="shared" si="1"/>
        <v>''Saint Joseph Vaz, enseigne-nous √† grandir en saintet√© et √† vivre le message de mis√©ricorde de l‚Äô√âvangile !'',</v>
      </c>
    </row>
    <row r="107" spans="1:2">
      <c r="A107" t="s">
        <v>8685</v>
      </c>
      <c r="B107" t="str">
        <f t="shared" si="1"/>
        <v>''En ce jour o√π je commence mon voyage au Sri Lanka et aux Philippines, je vous demande de prier pour moi et pour les peuples de ces pays.'',</v>
      </c>
    </row>
    <row r="108" spans="1:2">
      <c r="A108" t="s">
        <v>8686</v>
      </c>
      <c r="B108" t="str">
        <f t="shared" si="1"/>
        <v>''Le dimanche est le jour du Seigneur : trouvons le temps de rester avec Lui.'',</v>
      </c>
    </row>
    <row r="109" spans="1:2">
      <c r="A109" t="s">
        <v>8687</v>
      </c>
      <c r="B109" t="str">
        <f t="shared" si="1"/>
        <v>''#PrayersForParis'',</v>
      </c>
    </row>
    <row r="110" spans="1:2">
      <c r="A110" t="s">
        <v>8688</v>
      </c>
      <c r="B110" t="str">
        <f t="shared" si="1"/>
        <v>''J√©sus est venu pour nous sauver : ne refusons pas ce don merveilleux !'',</v>
      </c>
    </row>
    <row r="111" spans="1:2">
      <c r="A111" t="s">
        <v>8689</v>
      </c>
      <c r="B111" t="str">
        <f t="shared" si="1"/>
        <v>''Seigneur, fais que nous sachions te reconna√Ætre dans les malades, dans ceux qui sont dans le besoin et dans ceux qui souffrent.'',</v>
      </c>
    </row>
    <row r="112" spans="1:2">
      <c r="A112" t="s">
        <v>8690</v>
      </c>
      <c r="B112" t="str">
        <f t="shared" si="1"/>
        <v>''Le christianisme se r√©pand gr√¢ce √† la joie des disciples qui se savent aim√©s et sauv√©s.'',</v>
      </c>
    </row>
    <row r="113" spans="1:2">
      <c r="A113" t="s">
        <v>8691</v>
      </c>
      <c r="B113" t="str">
        <f t="shared" si="1"/>
        <v>''Tant de personnes innocentes et tant d‚Äôenfants souffrent dans le monde ! Seigneur, donne-nous ta paix !'',</v>
      </c>
    </row>
    <row r="114" spans="1:2">
      <c r="A114" t="s">
        <v>8692</v>
      </c>
      <c r="B114" t="str">
        <f t="shared" si="1"/>
        <v>''Seigneur, merci !'',</v>
      </c>
    </row>
    <row r="115" spans="1:2">
      <c r="A115" t="s">
        <v>8693</v>
      </c>
      <c r="B115" t="str">
        <f t="shared" si="1"/>
        <v>''Aujourd‚Äôhui, on souffre de pauvret√©, mais aussi de manque d‚Äôamour.'',</v>
      </c>
    </row>
    <row r="116" spans="1:2">
      <c r="A116" t="s">
        <v>8694</v>
      </c>
      <c r="B116" t="str">
        <f t="shared" si="1"/>
        <v>''La famille chr√©tienne est missionnaire : elle annonce au monde l‚Äôamour de Dieu.'',</v>
      </c>
    </row>
    <row r="117" spans="1:2">
      <c r="A117" t="s">
        <v>8695</v>
      </c>
      <c r="B117" t="str">
        <f t="shared" si="1"/>
        <v>''Aujourd‚Äôhui, prions pour tous ceux qui sont pers√©cut√©s √† cause de la foi chr√©tienne'',</v>
      </c>
    </row>
    <row r="118" spans="1:2">
      <c r="A118" t="s">
        <v>8696</v>
      </c>
      <c r="B118" t="str">
        <f t="shared" si="1"/>
        <v>''Avec J√©sus, c‚Äôest la vraie joie.'',</v>
      </c>
    </row>
    <row r="119" spans="1:2">
      <c r="A119" t="s">
        <v>8697</v>
      </c>
      <c r="B119" t="str">
        <f t="shared" si="1"/>
        <v>''Cherchons √† √©couter et √† faire silence pour laisser de la place √† la beaut√© de Dieu.'',</v>
      </c>
    </row>
    <row r="120" spans="1:2">
      <c r="A120" t="s">
        <v>8698</v>
      </c>
      <c r="B120" t="str">
        <f t="shared" si="1"/>
        <v>''Parfois, nous sommes esclaves du p√©ch√©. Seigneur, viens nous lib√©rer !'',</v>
      </c>
    </row>
    <row r="121" spans="1:2">
      <c r="A121" t="s">
        <v>8699</v>
      </c>
      <c r="B121" t="str">
        <f t="shared" si="1"/>
        <v>''Pour que J√©sus devienne le centre de notre vie, il est n√©cessaire de rester en sa pr√©sence, devant le Tabernacle.'',</v>
      </c>
    </row>
    <row r="122" spans="1:2">
      <c r="A122" t="s">
        <v>8700</v>
      </c>
      <c r="B122" t="str">
        <f t="shared" si="1"/>
        <v>''Le Seigneur l‚Äôa clairement  dit: vous ne pouvez servir deux ma√Ætres. Ou Dieu ou les richesses.'',</v>
      </c>
    </row>
    <row r="123" spans="1:2">
      <c r="A123" t="s">
        <v>8701</v>
      </c>
      <c r="B123" t="str">
        <f t="shared" si="1"/>
        <v>''Comme il est important de savoir √©couter ! Le dialogue entre conjoints est essentiel pour qu‚Äôune famille puisse √™tre sereine.'',</v>
      </c>
    </row>
    <row r="124" spans="1:2">
      <c r="A124" t="s">
        <v>8702</v>
      </c>
      <c r="B124" t="str">
        <f t="shared" si="1"/>
        <v>''Aujourd‚Äôhui, c‚Äôest l‚Äôanniversaire de mon ordination sacerdotale. Je vous demande de prier pour moi et pour tous les pr√™tres.'',</v>
      </c>
    </row>
    <row r="125" spans="1:2">
      <c r="A125" t="s">
        <v>8703</v>
      </c>
      <c r="B125" t="str">
        <f t="shared" si="1"/>
        <v>''Notre Dame de Guadalupe, prie pour nous !'',</v>
      </c>
    </row>
    <row r="126" spans="1:2">
      <c r="A126" t="s">
        <v>8704</v>
      </c>
      <c r="B126" t="str">
        <f t="shared" si="1"/>
        <v>''La question √©cologique est vitale pour la survie de l‚Äôhomme et a une dimension morale qui nous touche tous.'',</v>
      </c>
    </row>
    <row r="127" spans="1:2">
      <c r="A127" t="s">
        <v>8705</v>
      </c>
      <c r="B127" t="str">
        <f t="shared" si="1"/>
        <v>''La famille est la communaut√© d‚Äôamour dans laquelle chaque personne apprend √† se mettre en relation avec les autres et avec le monde.'',</v>
      </c>
    </row>
    <row r="128" spans="1:2">
      <c r="A128" t="s">
        <v>8706</v>
      </c>
      <c r="B128" t="str">
        <f t="shared" si="1"/>
        <v>''Apprenons de la Vierge Marie √† √™tre plus courageux pour suivre la Parole de Dieu.'',</v>
      </c>
    </row>
    <row r="129" spans="1:2">
      <c r="A129" t="s">
        <v>8707</v>
      </c>
      <c r="B129" t="str">
        <f t="shared" ref="B129:B192" si="2">"''"&amp;A129&amp;"'',"</f>
        <v>''Mon vid√©o message pour le Chr√©tiens d‚ÄôIrak'',</v>
      </c>
    </row>
    <row r="130" spans="1:2">
      <c r="A130" t="s">
        <v>8708</v>
      </c>
      <c r="B130" t="str">
        <f t="shared" si="2"/>
        <v>''L‚ÄôAvent nous fait commencer un nouveau chemin. Laissons-nous guider par Marie, notre M√®re.'',</v>
      </c>
    </row>
    <row r="131" spans="1:2">
      <c r="A131" t="s">
        <v>8709</v>
      </c>
      <c r="B131" t="str">
        <f t="shared" si="2"/>
        <v>''Le temps de l‚ÄôAvent nous apporte l‚Äôesp√©rance, une esp√©rance qui ne d√©√ßoit pas. Le Seigneur ne d√©√ßoit jamais.'',</v>
      </c>
    </row>
    <row r="132" spans="1:2">
      <c r="A132" t="s">
        <v>8710</v>
      </c>
      <c r="B132" t="str">
        <f t="shared" si="2"/>
        <v>''Plus jamais d'esclaves. Nous sommes tous fr√®res et soeurs. #EndSlavery'',</v>
      </c>
    </row>
    <row r="133" spans="1:2">
      <c r="A133" t="s">
        <v>8711</v>
      </c>
      <c r="B133" t="str">
        <f t="shared" si="2"/>
        <v>''L‚Äô√âglise est appel√©e √† se faire proche de chaque personne, en commen√ßant par les plus pauvres et par celles qui souffrent.'',</v>
      </c>
    </row>
    <row r="134" spans="1:2">
      <c r="A134" t="s">
        <v>8712</v>
      </c>
      <c r="B134" t="str">
        <f t="shared" si="2"/>
        <v>''L‚Äôamour est la mesure de la foi.'',</v>
      </c>
    </row>
    <row r="135" spans="1:2">
      <c r="A135" t="s">
        <v>8713</v>
      </c>
      <c r="B135" t="str">
        <f t="shared" si="2"/>
        <v>''Quand nous rencontrons une personne qui est vraiment dans le besoin, reconnaissons-nous en elle le visage de Dieu ?'',</v>
      </c>
    </row>
    <row r="136" spans="1:2">
      <c r="A136" t="s">
        <v>8714</v>
      </c>
      <c r="B136" t="str">
        <f t="shared" si="2"/>
        <v>''Cherchons √† vivre de mani√®re toujours digne de notre vocation chr√©tienne.'',</v>
      </c>
    </row>
    <row r="137" spans="1:2">
      <c r="A137" t="s">
        <v>8715</v>
      </c>
      <c r="B137" t="str">
        <f t="shared" si="2"/>
        <v>''Que de bruit dans le monde ! Apprenons √† reste en silence devant nous-m√™mes et devant Dieu.'',</v>
      </c>
    </row>
    <row r="138" spans="1:2">
      <c r="A138" t="s">
        <v>8716</v>
      </c>
      <c r="B138" t="str">
        <f t="shared" si="2"/>
        <v>''Un chr√©tien porte la paix aux autres. Et non seulement la paix, mais aussi l‚Äôamour, la bont√©, la fid√©lit√© et la joie.'',</v>
      </c>
    </row>
    <row r="139" spans="1:2">
      <c r="A139" t="s">
        <v>8717</v>
      </c>
      <c r="B139" t="str">
        <f t="shared" si="2"/>
        <v>''La guerre d√©truit, tue, appauvrit. Seigneur, donne-nous ta paix !'',</v>
      </c>
    </row>
    <row r="140" spans="1:2">
      <c r="A140" t="s">
        <v>8718</v>
      </c>
      <c r="B140" t="str">
        <f t="shared" si="2"/>
        <v>''Comme le travail est important : pour la dignit√© humaine, pour former une famille, pour la paix !'',</v>
      </c>
    </row>
    <row r="141" spans="1:2">
      <c r="A141" t="s">
        <v>8719</v>
      </c>
      <c r="B141" t="str">
        <f t="shared" si="2"/>
        <v>''Je demande √† toutes les personnes de bonne volont√© de contribuer √† cr√©er une culture de la rencontre, de la solidarit√©, de la paix. #fotw25'',</v>
      </c>
    </row>
    <row r="142" spans="1:2">
      <c r="A142" t="s">
        <v>8720</v>
      </c>
      <c r="B142" t="str">
        <f t="shared" si="2"/>
        <v>''L‚Äô√âglise est toujours en chemin, √† la recherche de nouvelles voies pour l‚Äôannonce de l‚Äô√âvangile.'',</v>
      </c>
    </row>
    <row r="143" spans="1:2">
      <c r="A143" t="s">
        <v>8721</v>
      </c>
      <c r="B143" t="str">
        <f t="shared" si="2"/>
        <v>''L‚Äôindiff√©rence envers ceux qui sont dans le besoin n‚Äôest pas  acceptable pour une personne qui se dit chr√©tienne.'',</v>
      </c>
    </row>
    <row r="144" spans="1:2">
      <c r="A144" t="s">
        <v>8722</v>
      </c>
      <c r="B144" t="str">
        <f t="shared" si="2"/>
        <v>''L‚Äôhumilit√© nous aide √† prendre en charge le fardeau des autres.'',</v>
      </c>
    </row>
    <row r="145" spans="1:2">
      <c r="A145" t="s">
        <v>8723</v>
      </c>
      <c r="B145" t="str">
        <f t="shared" si="2"/>
        <v>''Que de bien nous pouvons faire par le bon exemple et que de mal par l‚Äôhypocrisie.'',</v>
      </c>
    </row>
    <row r="146" spans="1:2">
      <c r="A146" t="s">
        <v>8724</v>
      </c>
      <c r="B146" t="str">
        <f t="shared" si="2"/>
        <v>''La mission principale de l‚Äô√âglise c‚Äôest d‚Äô√©vang√©liser, de porter la Bonne Nouvelle √† tous.'',</v>
      </c>
    </row>
    <row r="147" spans="1:2">
      <c r="A147" t="s">
        <v>8725</v>
      </c>
      <c r="B147" t="str">
        <f t="shared" si="2"/>
        <v>''Aidons les personnes √† d√©couvrir la joie du message chr√©tien : un message d‚Äôamour et de mis√©ricorde.'',</v>
      </c>
    </row>
    <row r="148" spans="1:2">
      <c r="A148" t="s">
        <v>8726</v>
      </c>
      <c r="B148" t="str">
        <f t="shared" si="2"/>
        <v>''La Croix de J√©sus montre toute la force du mal mais aussi toute la puissance de la mis√©ricorde de Dieu.'',</v>
      </c>
    </row>
    <row r="149" spans="1:2">
      <c r="A149" t="s">
        <v>8727</v>
      </c>
      <c r="B149" t="str">
        <f t="shared" si="2"/>
        <v>''La famille est le lieu o√π nous nous formons en tant que personne. Chaque famille est une brique qui construit la soci√©t√©.'',</v>
      </c>
    </row>
    <row r="150" spans="1:2">
      <c r="A150" t="s">
        <v>8728</v>
      </c>
      <c r="B150" t="str">
        <f t="shared" si="2"/>
        <v>''La foi, pour √™tre saine et robuste, doit √™tre constamment nourrie de la Parole de Dieu.'',</v>
      </c>
    </row>
    <row r="151" spans="1:2">
      <c r="A151" t="s">
        <v>8729</v>
      </c>
      <c r="B151" t="str">
        <f t="shared" si="2"/>
        <v>''Pour changer le monde, il faut faire du bien √† celui qui n‚Äôest pas en mesure de le rendre.'',</v>
      </c>
    </row>
    <row r="152" spans="1:2">
      <c r="A152" t="s">
        <v>8730</v>
      </c>
      <c r="B152" t="str">
        <f t="shared" si="2"/>
        <v>''Le chr√©tien est n√©cessairement mis√©ricordieux ; c‚Äôest le c≈ìur de l‚Äô√âvangile.'',</v>
      </c>
    </row>
    <row r="153" spans="1:2">
      <c r="A153" t="s">
        <v>8731</v>
      </c>
      <c r="B153" t="str">
        <f t="shared" si="2"/>
        <v>''Seigneur, donne ta consolation √† ceux qui souffrent, sp√©cialement aux malades, √† ceux qui sont dans le besoin, √† ceux qui sont au ch√¥mage.'',</v>
      </c>
    </row>
    <row r="154" spans="1:2">
      <c r="A154" t="s">
        <v>8732</v>
      </c>
      <c r="B154" t="str">
        <f t="shared" si="2"/>
        <v>''Le pouvoir spirituel des sacrements est immense. Avec la gr√¢ce, nous pouvons d√©passer tous les obstacles.'',</v>
      </c>
    </row>
    <row r="155" spans="1:2">
      <c r="A155" t="s">
        <v>8733</v>
      </c>
      <c r="B155" t="str">
        <f t="shared" si="2"/>
        <v>''Chers jeunes, le Christ compte sur vous pour √™tre ses amis et des t√©moins de son amour infini.'',</v>
      </c>
    </row>
    <row r="156" spans="1:2">
      <c r="A156" t="s">
        <v>8734</v>
      </c>
      <c r="B156" t="str">
        <f t="shared" si="2"/>
        <v>''Demandons au Seigneur la gr√¢ce de ne pas dire du mal, de ne pas critiquer, de ne pas faire de comm√©rages, d‚Äôaimer tout le monde.'',</v>
      </c>
    </row>
    <row r="157" spans="1:2">
      <c r="A157" t="s">
        <v>8735</v>
      </c>
      <c r="B157" t="str">
        <f t="shared" si="2"/>
        <v>''Viens, Esprit Saint. Fais descendre sur nous tes dons durant le Synode ! #prayforsynod'',</v>
      </c>
    </row>
    <row r="158" spans="1:2">
      <c r="A158" t="s">
        <v>8736</v>
      </c>
      <c r="B158" t="str">
        <f t="shared" si="2"/>
        <v>''Tandis que nous commen√ßons le Synode sur la famille, prions le Seigneur de nous indiquer le chemin. #prayforsynod'',</v>
      </c>
    </row>
    <row r="159" spans="1:2">
      <c r="A159" t="s">
        <v>8737</v>
      </c>
      <c r="B159" t="str">
        <f t="shared" si="2"/>
        <v>''Comme J√©sus l‚Äôindique √† Marthe dans l‚Äô√âvangile, une chose est n√©cessaire : prier. #praywithus'',</v>
      </c>
    </row>
    <row r="160" spans="1:2">
      <c r="A160" t="s">
        <v>8738</v>
      </c>
      <c r="B160" t="str">
        <f t="shared" si="2"/>
        <v>''Les familles heureuses sont essentielles pour l‚Äô√âglise et pour la soci√©t√© ! #prayforsynod'',</v>
      </c>
    </row>
    <row r="161" spans="1:2">
      <c r="A161" t="s">
        <v>8739</v>
      </c>
      <c r="B161" t="str">
        <f t="shared" si="2"/>
        <v>''Le Synode, c‚Äôest marcher ensemble, mais aussi prier ensemble. Je demande √† tous les fid√®les de participer. #praywithus'',</v>
      </c>
    </row>
    <row r="162" spans="1:2">
      <c r="A162" t="s">
        <v>8740</v>
      </c>
      <c r="B162" t="str">
        <f t="shared" si="2"/>
        <v>''La division dans une communaut√© chr√©tienne est un p√©ch√© tr√®s grave, elle est l‚Äô≈ìuvre du diable.'',</v>
      </c>
    </row>
    <row r="163" spans="1:2">
      <c r="A163" t="s">
        <v>8741</v>
      </c>
      <c r="B163" t="str">
        <f t="shared" si="2"/>
        <v>''Il y a la tendance √† mettre au centre nous-m√™mes et nos ambitions personnelles. C‚Äôest tr√®s humain, mais ce n‚Äôest pas chr√©tien.'',</v>
      </c>
    </row>
    <row r="164" spans="1:2">
      <c r="A164" t="s">
        <v>8742</v>
      </c>
      <c r="B164" t="str">
        <f t="shared" si="2"/>
        <v>''J√©sus comprend nos faiblesses, nos p√©ch√©s ; et il nous pardonne, si nous nous laissons pardonner.'',</v>
      </c>
    </row>
    <row r="165" spans="1:2">
      <c r="A165" t="s">
        <v>8743</v>
      </c>
      <c r="B165" t="str">
        <f t="shared" si="2"/>
        <v>''Quand Dieu manque dans une soci√©t√©, la prosp√©rit√© aussi est accompagn√©e d‚Äôune pauvret√© spirituelle terrible.'',</v>
      </c>
    </row>
    <row r="166" spans="1:2">
      <c r="A166" t="s">
        <v>8744</v>
      </c>
      <c r="B166" t="str">
        <f t="shared" si="2"/>
        <v>''Chers jeunes, √©coutez en vous-m√™mes : le Christ frappe √† la porte de votre c≈ìur.'',</v>
      </c>
    </row>
    <row r="167" spans="1:2">
      <c r="A167" t="s">
        <v>8745</v>
      </c>
      <c r="B167" t="str">
        <f t="shared" si="2"/>
        <v>''Marie, donne-nous la gr√¢ce d‚Äô√™tre joyeux dans la libert√© des enfants de Dieu.'',</v>
      </c>
    </row>
    <row r="168" spans="1:2">
      <c r="A168" t="s">
        <v>8746</v>
      </c>
      <c r="B168" t="str">
        <f t="shared" si="2"/>
        <v>''Le Seigneur nous attend toujours pour nous accueillir dans son amour : c‚Äôest une chose merveilleuse, qui ne finit jamais de nous surprendre.'',</v>
      </c>
    </row>
    <row r="169" spans="1:2">
      <c r="A169" t="s">
        <v>8747</v>
      </c>
      <c r="B169" t="str">
        <f t="shared" si="2"/>
        <v>''Malgr√© nos p√©ch√©s, nous pouvons r√©p√©ter comme Pierre : Seigneur, tu sais tout, tu sais que je t‚Äôaime.'',</v>
      </c>
    </row>
    <row r="170" spans="1:2">
      <c r="A170" t="s">
        <v>8748</v>
      </c>
      <c r="B170" t="str">
        <f t="shared" si="2"/>
        <v>''Nous ne pouvons pas nous confier en nos propres forces, mais seulement en J√©sus et dans sa mis√©ricorde.'',</v>
      </c>
    </row>
    <row r="171" spans="1:2">
      <c r="A171" t="s">
        <v>8749</v>
      </c>
      <c r="B171" t="str">
        <f t="shared" si="2"/>
        <v>''La fid√©lit√© de Dieu est plus forte que nos infid√©lit√©s et que nos trahisons.'',</v>
      </c>
    </row>
    <row r="172" spans="1:2">
      <c r="A172" t="s">
        <v>8750</v>
      </c>
      <c r="B172" t="str">
        <f t="shared" si="2"/>
        <v>''J√©sus est le Bon Pasteur. Il nous cherche et se tient pr√®s de nous, m√™me si nous sommes p√©cheurs, surtout parce que nous sommes p√©cheurs.'',</v>
      </c>
    </row>
    <row r="173" spans="1:2">
      <c r="A173" t="s">
        <v>8751</v>
      </c>
      <c r="B173" t="str">
        <f t="shared" si="2"/>
        <v>''Je prie chaque jour pour tous ceux qui souffrent en Irak. Priez avec moi. http://t.co/YB3NUGqgHz'',</v>
      </c>
    </row>
    <row r="174" spans="1:2">
      <c r="A174" t="s">
        <v>8752</v>
      </c>
      <c r="B174" t="str">
        <f t="shared" si="2"/>
        <v>''Notre t√©moignage chr√©tien est authentique s‚Äôil est fid√®le et sans conditions.'',</v>
      </c>
    </row>
    <row r="175" spans="1:2">
      <c r="A175" t="s">
        <v>8753</v>
      </c>
      <c r="B175" t="str">
        <f t="shared" si="2"/>
        <v>''Un chr√©tien qui ne per√ßoit pas la Vierge Marie comme une m√®re est un orphelin.'',</v>
      </c>
    </row>
    <row r="176" spans="1:2">
      <c r="A176" t="s">
        <v>8754</v>
      </c>
      <c r="B176" t="str">
        <f t="shared" si="2"/>
        <v>''Le Seigneur nous pardonne toujours et nous accompagne toujours. √Ä nous de nous laisser pardonner et de nous laisser accompagner.'',</v>
      </c>
    </row>
    <row r="177" spans="1:2">
      <c r="A177" t="s">
        <v>8755</v>
      </c>
      <c r="B177" t="str">
        <f t="shared" si="2"/>
        <v>''Le Christ sur la croix nous enseigne √† aimer aussi ceux qui ne nous aiment pas.'',</v>
      </c>
    </row>
    <row r="178" spans="1:2">
      <c r="A178" t="s">
        <v>8756</v>
      </c>
      <c r="B178" t="str">
        <f t="shared" si="2"/>
        <v>''On ne peut mesurer l‚Äôamour de Dieu : il est sans mesure !'',</v>
      </c>
    </row>
    <row r="179" spans="1:2">
      <c r="A179" t="s">
        <v>8757</v>
      </c>
      <c r="B179" t="str">
        <f t="shared" si="2"/>
        <v>''Un chr√©tien sait donner. Sa vie est pleine d‚Äôactes g√©n√©reux ‚Äì mais cach√©s ‚Äì envers le prochain.'',</v>
      </c>
    </row>
    <row r="180" spans="1:2">
      <c r="A180" t="s">
        <v>8758</v>
      </c>
      <c r="B180" t="str">
        <f t="shared" si="2"/>
        <v>''Demandons au Seigneur cette gr√¢ce : que notre c≈ìur devienne libre et lumineux, pour go√ªter la joie des enfants de Dieu !'',</v>
      </c>
    </row>
    <row r="181" spans="1:2">
      <c r="A181" t="s">
        <v>8759</v>
      </c>
      <c r="B181" t="str">
        <f t="shared" si="2"/>
        <v>''Merci, amis cor√©ens ! Avec l‚Äôaide de Dieu, je reviendrai tr√®s bient√¥t en Asie! #Philippines #SriLanka'',</v>
      </c>
    </row>
    <row r="182" spans="1:2">
      <c r="A182" t="s">
        <v>8760</v>
      </c>
      <c r="B182" t="str">
        <f t="shared" si="2"/>
        <v>''Beaucoup d‚Äôinnocents ont √©t√© chass√©s de leurs maisons en Iraq. Seigneur, nous te prions pour qu‚Äôils puissent vite y retourner'',</v>
      </c>
    </row>
    <row r="183" spans="1:2">
      <c r="A183" t="s">
        <v>8761</v>
      </c>
      <c r="B183" t="str">
        <f t="shared" si="2"/>
        <v>''Ayez confiance dans la puissance de la croix du Christ ! Accueillez sa gr√¢ce r√©conciliatrice et partagez-la avec les autres.'',</v>
      </c>
    </row>
    <row r="184" spans="1:2">
      <c r="A184" t="s">
        <v>8762</v>
      </c>
      <c r="B184" t="str">
        <f t="shared" si="2"/>
        <v>''Seigneur, devant tant de violence en Iraq, pers√©v√©rons dans la pri√®re et dans la g√©n√©rosit√©'',</v>
      </c>
    </row>
    <row r="185" spans="1:2">
      <c r="A185" t="s">
        <v>8763</v>
      </c>
      <c r="B185" t="str">
        <f t="shared" si="2"/>
        <v>''La mis√©ricorde de Dieu nous sauve. Ne nous lassons jamais d‚Äôannoncer dans le monde ce joyeux message.'',</v>
      </c>
    </row>
    <row r="186" spans="1:2">
      <c r="A186" t="s">
        <v>8764</v>
      </c>
      <c r="B186" t="str">
        <f t="shared" si="2"/>
        <v>''Prions pour que l‚Äô√âglise soit plus sainte et plus humble, et sache aimer Dieu en servant les pauvres et les personnes seules et malades.'',</v>
      </c>
    </row>
    <row r="187" spans="1:2">
      <c r="A187" t="s">
        <v>8765</v>
      </c>
      <c r="B187" t="str">
        <f t="shared" si="2"/>
        <v>''N‚Äôoublions pas le cri des chr√©tiens et de toutes les populations pers√©cut√©es en Iraq'',</v>
      </c>
    </row>
    <row r="188" spans="1:2">
      <c r="A188" t="s">
        <v>8766</v>
      </c>
      <c r="B188" t="str">
        <f t="shared" si="2"/>
        <v>''Les martyrs nous enseignent que les richesses, le prestige et l‚Äôhonneur ont peu d‚Äôimportance : le Christ est l‚Äôunique vrai tr√©sor.'',</v>
      </c>
    </row>
    <row r="189" spans="1:2">
      <c r="A189" t="s">
        <v>8767</v>
      </c>
      <c r="B189" t="str">
        <f t="shared" si="2"/>
        <v>''Mon c≈ìur saigne quand je pense aux enfants d‚ÄôIraq. Que la Vierge Marie, notre M√®re, les prot√®ge'',</v>
      </c>
    </row>
    <row r="190" spans="1:2">
      <c r="A190" t="s">
        <v>8768</v>
      </c>
      <c r="B190" t="str">
        <f t="shared" si="2"/>
        <v>''Chers jeunes, le Christ vous appelle a √™tre avis√©s et vigilants pour reconna√Ætre ce qui compte vraiment dans la vie.'',</v>
      </c>
    </row>
    <row r="191" spans="1:2">
      <c r="A191" t="s">
        <v>8769</v>
      </c>
      <c r="B191" t="str">
        <f t="shared" si="2"/>
        <v>''Marie, Reine du Ciel, aide-nous √† transformer le monde selon le projet de Dieu.'',</v>
      </c>
    </row>
    <row r="192" spans="1:2">
      <c r="A192" t="s">
        <v>8770</v>
      </c>
      <c r="B192" t="str">
        <f t="shared" si="2"/>
        <v>''Marie, Reine de la Paix, aide-nous √† d√©raciner la haine et √† vivre dans l‚Äôharmonie'',</v>
      </c>
    </row>
    <row r="193" spans="1:2">
      <c r="A193" t="s">
        <v>8771</v>
      </c>
      <c r="B193" t="str">
        <f t="shared" ref="B193:B200" si="3">"''"&amp;A193&amp;"'',"</f>
        <v>''Saint Jean-Paul II, prie pour nous, et sp√©cialement pour nos jeunes.'',</v>
      </c>
    </row>
    <row r="194" spans="1:2">
      <c r="A194" t="s">
        <v>8772</v>
      </c>
      <c r="B194" t="str">
        <f t="shared" si="3"/>
        <v>''Que Dieu b√©nisse la Cor√©e et particuli√®rement ses personnes √¢g√©es et ses jeunes !'',</v>
      </c>
    </row>
    <row r="195" spans="1:2">
      <c r="A195" t="s">
        <v>8773</v>
      </c>
      <c r="B195" t="str">
        <f t="shared" si="3"/>
        <v>''Je remercie tous ceux qui aident courageusement nos fr√®res et nos s≈ìurs en Iraq'',</v>
      </c>
    </row>
    <row r="196" spans="1:2">
      <c r="A196" t="s">
        <v>8774</v>
      </c>
      <c r="B196" t="str">
        <f t="shared" si="3"/>
        <v>''En ce jour de mon d√©part, je vous invite √† vous unir √† moi en pri√®re pour la Cor√©e et pour l‚ÄôAsie tout enti√®re.'',</v>
      </c>
    </row>
    <row r="197" spans="1:2">
      <c r="A197" t="s">
        <v>8775</v>
      </c>
      <c r="B197" t="str">
        <f t="shared" si="3"/>
        <v>''Un appel √† toutes les familles : au moment de la pri√®re, rappelez-vous de ceux qui sont contraints d‚Äôabandonner leurs maisons en Iraq.'',</v>
      </c>
    </row>
    <row r="198" spans="1:2">
      <c r="A198" t="s">
        <v>8776</v>
      </c>
      <c r="B198" t="str">
        <f t="shared" si="3"/>
        <v>''Les nouvelles qui viennent d‚ÄôIraq nous font mal. Seigneur, enseigne-nous √† vivre en solidarit√© avec les fr√®res qui souffrent'',</v>
      </c>
    </row>
    <row r="199" spans="1:2">
      <c r="A199" t="s">
        <v>8777</v>
      </c>
      <c r="B199" t="str">
        <f t="shared" si="3"/>
        <v>''Les personnes priv√©es de maison en Iraq d√©pendent de nous. J‚Äôinvite chacun √† prier et, ceux qui le peuvent, √† offrir une aide concr√®te'',</v>
      </c>
    </row>
    <row r="200" spans="1:2">
      <c r="A200" t="s">
        <v>8778</v>
      </c>
      <c r="B200" t="str">
        <f t="shared" si="3"/>
        <v>''La violence ne se vainc pas par une autre violence. Donne la paix, Seigneur, √† notre temps !'',</v>
      </c>
    </row>
    <row r="201" spans="1:2">
      <c r="A201" t="s">
        <v>8779</v>
      </c>
    </row>
    <row r="202" spans="1:2">
      <c r="A202" t="s">
        <v>8780</v>
      </c>
    </row>
    <row r="203" spans="1:2">
      <c r="A203" t="s">
        <v>8781</v>
      </c>
    </row>
    <row r="204" spans="1:2">
      <c r="A204" t="s">
        <v>8782</v>
      </c>
    </row>
    <row r="205" spans="1:2">
      <c r="A205" t="s">
        <v>8783</v>
      </c>
    </row>
    <row r="206" spans="1:2">
      <c r="A206" t="s">
        <v>8784</v>
      </c>
    </row>
    <row r="207" spans="1:2">
      <c r="A207" t="s">
        <v>8785</v>
      </c>
    </row>
    <row r="208" spans="1:2">
      <c r="A208" t="s">
        <v>8786</v>
      </c>
    </row>
    <row r="209" spans="1:1">
      <c r="A209" t="s">
        <v>8787</v>
      </c>
    </row>
    <row r="210" spans="1:1">
      <c r="A210" t="s">
        <v>8788</v>
      </c>
    </row>
    <row r="211" spans="1:1">
      <c r="A211" t="s">
        <v>8789</v>
      </c>
    </row>
    <row r="212" spans="1:1">
      <c r="A212" t="s">
        <v>8790</v>
      </c>
    </row>
    <row r="213" spans="1:1">
      <c r="A213" t="s">
        <v>8791</v>
      </c>
    </row>
    <row r="214" spans="1:1">
      <c r="A214" t="s">
        <v>8792</v>
      </c>
    </row>
    <row r="215" spans="1:1">
      <c r="A215" t="s">
        <v>8793</v>
      </c>
    </row>
    <row r="216" spans="1:1">
      <c r="A216" t="s">
        <v>8794</v>
      </c>
    </row>
    <row r="217" spans="1:1">
      <c r="A217" t="s">
        <v>8795</v>
      </c>
    </row>
    <row r="218" spans="1:1">
      <c r="A218" t="s">
        <v>8796</v>
      </c>
    </row>
    <row r="219" spans="1:1">
      <c r="A219" t="s">
        <v>8797</v>
      </c>
    </row>
    <row r="220" spans="1:1">
      <c r="A220" t="s">
        <v>8798</v>
      </c>
    </row>
    <row r="221" spans="1:1">
      <c r="A221" t="s">
        <v>8799</v>
      </c>
    </row>
    <row r="222" spans="1:1">
      <c r="A222" t="s">
        <v>8800</v>
      </c>
    </row>
    <row r="223" spans="1:1">
      <c r="A223" t="s">
        <v>8801</v>
      </c>
    </row>
    <row r="224" spans="1:1">
      <c r="A224" t="s">
        <v>8802</v>
      </c>
    </row>
    <row r="225" spans="1:1">
      <c r="A225" t="s">
        <v>8803</v>
      </c>
    </row>
    <row r="226" spans="1:1">
      <c r="A226" t="s">
        <v>8804</v>
      </c>
    </row>
    <row r="227" spans="1:1">
      <c r="A227" t="s">
        <v>8805</v>
      </c>
    </row>
    <row r="228" spans="1:1">
      <c r="A228" t="s">
        <v>8806</v>
      </c>
    </row>
    <row r="229" spans="1:1">
      <c r="A229" t="s">
        <v>8807</v>
      </c>
    </row>
    <row r="230" spans="1:1">
      <c r="A230" t="s">
        <v>8808</v>
      </c>
    </row>
    <row r="231" spans="1:1">
      <c r="A231" t="s">
        <v>8809</v>
      </c>
    </row>
    <row r="232" spans="1:1">
      <c r="A232" t="s">
        <v>8810</v>
      </c>
    </row>
    <row r="233" spans="1:1">
      <c r="A233" t="s">
        <v>8811</v>
      </c>
    </row>
    <row r="234" spans="1:1">
      <c r="A234" t="s">
        <v>8812</v>
      </c>
    </row>
    <row r="235" spans="1:1">
      <c r="A235" t="s">
        <v>8813</v>
      </c>
    </row>
    <row r="236" spans="1:1">
      <c r="A236" t="s">
        <v>8814</v>
      </c>
    </row>
    <row r="237" spans="1:1">
      <c r="A237" t="s">
        <v>8815</v>
      </c>
    </row>
    <row r="238" spans="1:1">
      <c r="A238" t="s">
        <v>8816</v>
      </c>
    </row>
    <row r="239" spans="1:1">
      <c r="A239" t="s">
        <v>8817</v>
      </c>
    </row>
    <row r="240" spans="1:1">
      <c r="A240" t="s">
        <v>8818</v>
      </c>
    </row>
    <row r="241" spans="1:1">
      <c r="A241" t="s">
        <v>8819</v>
      </c>
    </row>
    <row r="242" spans="1:1">
      <c r="A242" t="s">
        <v>8820</v>
      </c>
    </row>
    <row r="243" spans="1:1">
      <c r="A243" t="s">
        <v>8821</v>
      </c>
    </row>
    <row r="244" spans="1:1">
      <c r="A244" t="s">
        <v>8822</v>
      </c>
    </row>
    <row r="245" spans="1:1">
      <c r="A245" t="s">
        <v>8823</v>
      </c>
    </row>
    <row r="246" spans="1:1">
      <c r="A246" t="s">
        <v>8824</v>
      </c>
    </row>
    <row r="247" spans="1:1">
      <c r="A247" t="s">
        <v>8825</v>
      </c>
    </row>
    <row r="248" spans="1:1">
      <c r="A248" t="s">
        <v>8826</v>
      </c>
    </row>
    <row r="249" spans="1:1">
      <c r="A249" t="s">
        <v>8827</v>
      </c>
    </row>
    <row r="250" spans="1:1">
      <c r="A250" t="s">
        <v>8828</v>
      </c>
    </row>
    <row r="251" spans="1:1">
      <c r="A251" t="s">
        <v>8829</v>
      </c>
    </row>
    <row r="252" spans="1:1">
      <c r="A252" t="s">
        <v>8830</v>
      </c>
    </row>
    <row r="253" spans="1:1">
      <c r="A253" t="s">
        <v>8831</v>
      </c>
    </row>
    <row r="254" spans="1:1">
      <c r="A254" t="s">
        <v>8832</v>
      </c>
    </row>
    <row r="255" spans="1:1">
      <c r="A255" t="s">
        <v>8833</v>
      </c>
    </row>
    <row r="256" spans="1:1">
      <c r="A256" t="s">
        <v>8834</v>
      </c>
    </row>
    <row r="257" spans="1:1">
      <c r="A257" t="s">
        <v>8835</v>
      </c>
    </row>
    <row r="258" spans="1:1">
      <c r="A258" t="s">
        <v>8836</v>
      </c>
    </row>
    <row r="259" spans="1:1">
      <c r="A259" t="s">
        <v>8837</v>
      </c>
    </row>
    <row r="260" spans="1:1">
      <c r="A260" t="s">
        <v>8838</v>
      </c>
    </row>
    <row r="261" spans="1:1">
      <c r="A261" t="s">
        <v>8839</v>
      </c>
    </row>
    <row r="262" spans="1:1">
      <c r="A262" t="s">
        <v>8840</v>
      </c>
    </row>
    <row r="263" spans="1:1">
      <c r="A263" t="s">
        <v>8841</v>
      </c>
    </row>
    <row r="264" spans="1:1">
      <c r="A264" t="s">
        <v>8842</v>
      </c>
    </row>
    <row r="265" spans="1:1">
      <c r="A265" t="s">
        <v>8843</v>
      </c>
    </row>
    <row r="266" spans="1:1">
      <c r="A266" t="s">
        <v>8844</v>
      </c>
    </row>
    <row r="267" spans="1:1">
      <c r="A267" t="s">
        <v>8845</v>
      </c>
    </row>
    <row r="268" spans="1:1">
      <c r="A268" t="s">
        <v>8846</v>
      </c>
    </row>
    <row r="269" spans="1:1">
      <c r="A269" t="s">
        <v>8847</v>
      </c>
    </row>
    <row r="270" spans="1:1">
      <c r="A270" t="s">
        <v>8848</v>
      </c>
    </row>
    <row r="271" spans="1:1">
      <c r="A271" t="s">
        <v>8849</v>
      </c>
    </row>
    <row r="272" spans="1:1">
      <c r="A272" t="s">
        <v>8850</v>
      </c>
    </row>
    <row r="273" spans="1:1">
      <c r="A273" t="s">
        <v>8851</v>
      </c>
    </row>
    <row r="274" spans="1:1">
      <c r="A274" t="s">
        <v>8852</v>
      </c>
    </row>
    <row r="275" spans="1:1">
      <c r="A275" t="s">
        <v>8853</v>
      </c>
    </row>
    <row r="276" spans="1:1">
      <c r="A276" t="s">
        <v>8854</v>
      </c>
    </row>
    <row r="277" spans="1:1">
      <c r="A277" t="s">
        <v>8855</v>
      </c>
    </row>
    <row r="278" spans="1:1">
      <c r="A278" t="s">
        <v>8856</v>
      </c>
    </row>
    <row r="279" spans="1:1">
      <c r="A279" t="s">
        <v>8857</v>
      </c>
    </row>
    <row r="280" spans="1:1">
      <c r="A280" t="s">
        <v>8858</v>
      </c>
    </row>
    <row r="281" spans="1:1">
      <c r="A281" t="s">
        <v>8859</v>
      </c>
    </row>
    <row r="282" spans="1:1">
      <c r="A282" t="s">
        <v>8860</v>
      </c>
    </row>
    <row r="283" spans="1:1">
      <c r="A283" t="s">
        <v>8861</v>
      </c>
    </row>
    <row r="284" spans="1:1">
      <c r="A284" t="s">
        <v>8862</v>
      </c>
    </row>
    <row r="285" spans="1:1">
      <c r="A285" t="s">
        <v>8863</v>
      </c>
    </row>
    <row r="286" spans="1:1">
      <c r="A286" t="s">
        <v>8864</v>
      </c>
    </row>
    <row r="287" spans="1:1">
      <c r="A287" t="s">
        <v>8865</v>
      </c>
    </row>
    <row r="288" spans="1:1">
      <c r="A288" t="s">
        <v>8866</v>
      </c>
    </row>
    <row r="289" spans="1:1">
      <c r="A289" t="s">
        <v>8867</v>
      </c>
    </row>
    <row r="290" spans="1:1">
      <c r="A290" t="s">
        <v>8868</v>
      </c>
    </row>
    <row r="291" spans="1:1">
      <c r="A291" t="s">
        <v>8869</v>
      </c>
    </row>
    <row r="292" spans="1:1">
      <c r="A292" t="s">
        <v>8870</v>
      </c>
    </row>
    <row r="293" spans="1:1">
      <c r="A293" t="s">
        <v>8871</v>
      </c>
    </row>
    <row r="294" spans="1:1">
      <c r="A294" t="s">
        <v>8872</v>
      </c>
    </row>
    <row r="295" spans="1:1">
      <c r="A295" t="s">
        <v>8873</v>
      </c>
    </row>
    <row r="296" spans="1:1">
      <c r="A296" t="s">
        <v>8874</v>
      </c>
    </row>
    <row r="297" spans="1:1">
      <c r="A297" t="s">
        <v>8875</v>
      </c>
    </row>
    <row r="298" spans="1:1">
      <c r="A298" t="s">
        <v>8876</v>
      </c>
    </row>
    <row r="299" spans="1:1">
      <c r="A299" t="s">
        <v>8877</v>
      </c>
    </row>
    <row r="300" spans="1:1">
      <c r="A300" t="s">
        <v>8878</v>
      </c>
    </row>
    <row r="301" spans="1:1">
      <c r="A301" t="s">
        <v>8879</v>
      </c>
    </row>
    <row r="302" spans="1:1">
      <c r="A302" t="s">
        <v>8880</v>
      </c>
    </row>
    <row r="303" spans="1:1">
      <c r="A303" t="s">
        <v>8881</v>
      </c>
    </row>
    <row r="304" spans="1:1">
      <c r="A304" t="s">
        <v>8882</v>
      </c>
    </row>
    <row r="305" spans="1:1">
      <c r="A305" t="s">
        <v>8883</v>
      </c>
    </row>
    <row r="306" spans="1:1">
      <c r="A306" t="s">
        <v>8884</v>
      </c>
    </row>
    <row r="307" spans="1:1">
      <c r="A307" t="s">
        <v>8885</v>
      </c>
    </row>
    <row r="308" spans="1:1">
      <c r="A308" t="s">
        <v>8886</v>
      </c>
    </row>
    <row r="309" spans="1:1">
      <c r="A309" t="s">
        <v>8887</v>
      </c>
    </row>
    <row r="310" spans="1:1">
      <c r="A310" t="s">
        <v>8888</v>
      </c>
    </row>
    <row r="311" spans="1:1">
      <c r="A311" t="s">
        <v>8889</v>
      </c>
    </row>
    <row r="312" spans="1:1">
      <c r="A312" t="s">
        <v>8890</v>
      </c>
    </row>
    <row r="313" spans="1:1">
      <c r="A313" t="s">
        <v>8891</v>
      </c>
    </row>
    <row r="314" spans="1:1">
      <c r="A314" t="s">
        <v>8892</v>
      </c>
    </row>
    <row r="315" spans="1:1">
      <c r="A315" t="s">
        <v>8893</v>
      </c>
    </row>
    <row r="316" spans="1:1">
      <c r="A316" t="s">
        <v>8894</v>
      </c>
    </row>
    <row r="317" spans="1:1">
      <c r="A317" t="s">
        <v>8895</v>
      </c>
    </row>
    <row r="318" spans="1:1">
      <c r="A318" t="s">
        <v>8896</v>
      </c>
    </row>
    <row r="319" spans="1:1">
      <c r="A319" t="s">
        <v>8897</v>
      </c>
    </row>
    <row r="320" spans="1:1">
      <c r="A320" t="s">
        <v>8898</v>
      </c>
    </row>
    <row r="321" spans="1:1">
      <c r="A321" t="s">
        <v>8899</v>
      </c>
    </row>
    <row r="322" spans="1:1">
      <c r="A322" t="s">
        <v>8900</v>
      </c>
    </row>
    <row r="323" spans="1:1">
      <c r="A323" t="s">
        <v>8901</v>
      </c>
    </row>
    <row r="324" spans="1:1">
      <c r="A324" t="s">
        <v>8902</v>
      </c>
    </row>
    <row r="325" spans="1:1">
      <c r="A325" t="s">
        <v>8903</v>
      </c>
    </row>
    <row r="326" spans="1:1">
      <c r="A326" t="s">
        <v>8904</v>
      </c>
    </row>
    <row r="327" spans="1:1">
      <c r="A327" t="s">
        <v>8905</v>
      </c>
    </row>
    <row r="328" spans="1:1">
      <c r="A328" t="s">
        <v>8906</v>
      </c>
    </row>
    <row r="329" spans="1:1">
      <c r="A329" t="s">
        <v>8907</v>
      </c>
    </row>
    <row r="330" spans="1:1">
      <c r="A330" t="s">
        <v>8908</v>
      </c>
    </row>
    <row r="331" spans="1:1">
      <c r="A331" t="s">
        <v>8909</v>
      </c>
    </row>
    <row r="332" spans="1:1">
      <c r="A332" t="s">
        <v>8910</v>
      </c>
    </row>
    <row r="333" spans="1:1">
      <c r="A333" t="s">
        <v>8911</v>
      </c>
    </row>
    <row r="334" spans="1:1">
      <c r="A334" t="s">
        <v>8912</v>
      </c>
    </row>
    <row r="335" spans="1:1">
      <c r="A335" t="s">
        <v>8913</v>
      </c>
    </row>
    <row r="336" spans="1:1">
      <c r="A336" t="s">
        <v>8914</v>
      </c>
    </row>
    <row r="337" spans="1:1">
      <c r="A337" t="s">
        <v>8915</v>
      </c>
    </row>
    <row r="338" spans="1:1">
      <c r="A338" t="s">
        <v>8916</v>
      </c>
    </row>
    <row r="339" spans="1:1">
      <c r="A339" t="s">
        <v>8917</v>
      </c>
    </row>
    <row r="340" spans="1:1">
      <c r="A340" t="s">
        <v>8918</v>
      </c>
    </row>
    <row r="341" spans="1:1">
      <c r="A341" t="s">
        <v>8919</v>
      </c>
    </row>
    <row r="342" spans="1:1">
      <c r="A342" t="s">
        <v>8920</v>
      </c>
    </row>
    <row r="343" spans="1:1">
      <c r="A343" t="s">
        <v>8921</v>
      </c>
    </row>
    <row r="344" spans="1:1">
      <c r="A344" t="s">
        <v>8922</v>
      </c>
    </row>
    <row r="345" spans="1:1">
      <c r="A345" t="s">
        <v>8923</v>
      </c>
    </row>
    <row r="346" spans="1:1">
      <c r="A346" t="s">
        <v>8924</v>
      </c>
    </row>
    <row r="347" spans="1:1">
      <c r="A347" t="s">
        <v>8925</v>
      </c>
    </row>
    <row r="348" spans="1:1">
      <c r="A348" t="s">
        <v>8926</v>
      </c>
    </row>
    <row r="349" spans="1:1">
      <c r="A349" t="s">
        <v>8927</v>
      </c>
    </row>
    <row r="350" spans="1:1">
      <c r="A350" t="s">
        <v>8928</v>
      </c>
    </row>
    <row r="351" spans="1:1">
      <c r="A351" t="s">
        <v>8929</v>
      </c>
    </row>
    <row r="352" spans="1:1">
      <c r="A352" t="s">
        <v>8930</v>
      </c>
    </row>
    <row r="353" spans="1:1">
      <c r="A353" t="s">
        <v>8931</v>
      </c>
    </row>
    <row r="354" spans="1:1">
      <c r="A354" t="s">
        <v>8932</v>
      </c>
    </row>
    <row r="355" spans="1:1">
      <c r="A355" t="s">
        <v>8933</v>
      </c>
    </row>
    <row r="356" spans="1:1">
      <c r="A356" t="s">
        <v>8934</v>
      </c>
    </row>
    <row r="357" spans="1:1">
      <c r="A357" t="s">
        <v>8935</v>
      </c>
    </row>
    <row r="358" spans="1:1">
      <c r="A358" t="s">
        <v>8936</v>
      </c>
    </row>
    <row r="359" spans="1:1">
      <c r="A359" t="s">
        <v>8937</v>
      </c>
    </row>
    <row r="360" spans="1:1">
      <c r="A360" t="s">
        <v>8938</v>
      </c>
    </row>
    <row r="361" spans="1:1">
      <c r="A361" t="s">
        <v>8939</v>
      </c>
    </row>
    <row r="362" spans="1:1">
      <c r="A362" t="s">
        <v>8940</v>
      </c>
    </row>
    <row r="363" spans="1:1">
      <c r="A363" t="s">
        <v>8941</v>
      </c>
    </row>
    <row r="364" spans="1:1">
      <c r="A364" t="s">
        <v>8942</v>
      </c>
    </row>
    <row r="365" spans="1:1">
      <c r="A365" t="s">
        <v>8943</v>
      </c>
    </row>
    <row r="366" spans="1:1">
      <c r="A366" t="s">
        <v>8944</v>
      </c>
    </row>
    <row r="367" spans="1:1">
      <c r="A367" t="s">
        <v>8945</v>
      </c>
    </row>
    <row r="368" spans="1:1">
      <c r="A368" t="s">
        <v>8946</v>
      </c>
    </row>
    <row r="369" spans="1:1">
      <c r="A369" t="s">
        <v>8947</v>
      </c>
    </row>
    <row r="370" spans="1:1">
      <c r="A370" t="s">
        <v>8948</v>
      </c>
    </row>
    <row r="371" spans="1:1">
      <c r="A371" t="s">
        <v>8949</v>
      </c>
    </row>
    <row r="372" spans="1:1">
      <c r="A372" t="s">
        <v>8950</v>
      </c>
    </row>
    <row r="373" spans="1:1">
      <c r="A373" t="s">
        <v>8951</v>
      </c>
    </row>
    <row r="374" spans="1:1">
      <c r="A374" t="s">
        <v>8952</v>
      </c>
    </row>
    <row r="375" spans="1:1">
      <c r="A375" t="s">
        <v>8953</v>
      </c>
    </row>
    <row r="376" spans="1:1">
      <c r="A376" t="s">
        <v>8954</v>
      </c>
    </row>
    <row r="377" spans="1:1">
      <c r="A377" t="s">
        <v>8955</v>
      </c>
    </row>
    <row r="378" spans="1:1">
      <c r="A378" t="s">
        <v>8956</v>
      </c>
    </row>
    <row r="379" spans="1:1">
      <c r="A379" t="s">
        <v>8957</v>
      </c>
    </row>
    <row r="380" spans="1:1">
      <c r="A380" t="s">
        <v>8958</v>
      </c>
    </row>
    <row r="381" spans="1:1">
      <c r="A381" t="s">
        <v>8959</v>
      </c>
    </row>
    <row r="382" spans="1:1">
      <c r="A382" t="s">
        <v>8960</v>
      </c>
    </row>
    <row r="383" spans="1:1">
      <c r="A383" t="s">
        <v>8961</v>
      </c>
    </row>
    <row r="384" spans="1:1">
      <c r="A384" t="s">
        <v>8962</v>
      </c>
    </row>
    <row r="385" spans="1:1">
      <c r="A385" t="s">
        <v>8963</v>
      </c>
    </row>
    <row r="386" spans="1:1">
      <c r="A386" t="s">
        <v>8964</v>
      </c>
    </row>
    <row r="387" spans="1:1">
      <c r="A387" t="s">
        <v>8965</v>
      </c>
    </row>
    <row r="388" spans="1:1">
      <c r="A388" t="s">
        <v>8966</v>
      </c>
    </row>
    <row r="389" spans="1:1">
      <c r="A389" t="s">
        <v>8967</v>
      </c>
    </row>
    <row r="390" spans="1:1">
      <c r="A390" t="s">
        <v>8968</v>
      </c>
    </row>
    <row r="391" spans="1:1">
      <c r="A391" t="s">
        <v>8969</v>
      </c>
    </row>
    <row r="392" spans="1:1">
      <c r="A392" t="s">
        <v>8970</v>
      </c>
    </row>
    <row r="393" spans="1:1">
      <c r="A393" t="s">
        <v>8971</v>
      </c>
    </row>
    <row r="394" spans="1:1">
      <c r="A394" t="s">
        <v>8972</v>
      </c>
    </row>
    <row r="395" spans="1:1">
      <c r="A395" t="s">
        <v>8973</v>
      </c>
    </row>
    <row r="396" spans="1:1">
      <c r="A396" t="s">
        <v>8974</v>
      </c>
    </row>
    <row r="397" spans="1:1">
      <c r="A397" t="s">
        <v>8975</v>
      </c>
    </row>
    <row r="398" spans="1:1">
      <c r="A398" t="s">
        <v>8976</v>
      </c>
    </row>
    <row r="399" spans="1:1">
      <c r="A399" t="s">
        <v>8977</v>
      </c>
    </row>
    <row r="400" spans="1:1">
      <c r="A400" t="s">
        <v>8978</v>
      </c>
    </row>
    <row r="401" spans="1:1">
      <c r="A401" t="s">
        <v>8979</v>
      </c>
    </row>
    <row r="402" spans="1:1">
      <c r="A402" t="s">
        <v>8980</v>
      </c>
    </row>
    <row r="403" spans="1:1">
      <c r="A403" t="s">
        <v>8981</v>
      </c>
    </row>
    <row r="404" spans="1:1">
      <c r="A404" t="s">
        <v>8982</v>
      </c>
    </row>
    <row r="405" spans="1:1">
      <c r="A405" t="s">
        <v>8983</v>
      </c>
    </row>
    <row r="406" spans="1:1">
      <c r="A406" t="s">
        <v>8984</v>
      </c>
    </row>
    <row r="407" spans="1:1">
      <c r="A407" t="s">
        <v>8985</v>
      </c>
    </row>
    <row r="408" spans="1:1">
      <c r="A408" t="s">
        <v>8986</v>
      </c>
    </row>
    <row r="409" spans="1:1">
      <c r="A409" t="s">
        <v>8987</v>
      </c>
    </row>
    <row r="410" spans="1:1">
      <c r="A410" t="s">
        <v>8988</v>
      </c>
    </row>
    <row r="411" spans="1:1">
      <c r="A411" t="s">
        <v>8989</v>
      </c>
    </row>
    <row r="412" spans="1:1">
      <c r="A412" t="s">
        <v>8990</v>
      </c>
    </row>
    <row r="413" spans="1:1">
      <c r="A413" t="s">
        <v>8991</v>
      </c>
    </row>
    <row r="414" spans="1:1">
      <c r="A414" t="s">
        <v>8992</v>
      </c>
    </row>
    <row r="415" spans="1:1">
      <c r="A415" t="s">
        <v>8993</v>
      </c>
    </row>
    <row r="416" spans="1:1">
      <c r="A416" t="s">
        <v>8994</v>
      </c>
    </row>
    <row r="417" spans="1:1">
      <c r="A417" t="s">
        <v>8995</v>
      </c>
    </row>
    <row r="418" spans="1:1">
      <c r="A418" t="s">
        <v>8996</v>
      </c>
    </row>
    <row r="419" spans="1:1">
      <c r="A419" t="s">
        <v>8997</v>
      </c>
    </row>
    <row r="420" spans="1:1">
      <c r="A420" t="s">
        <v>8998</v>
      </c>
    </row>
    <row r="421" spans="1:1">
      <c r="A421" t="s">
        <v>8999</v>
      </c>
    </row>
    <row r="422" spans="1:1">
      <c r="A422" t="s">
        <v>9000</v>
      </c>
    </row>
    <row r="423" spans="1:1">
      <c r="A423" t="s">
        <v>9001</v>
      </c>
    </row>
    <row r="424" spans="1:1">
      <c r="A424" t="s">
        <v>9002</v>
      </c>
    </row>
    <row r="425" spans="1:1">
      <c r="A425" t="s">
        <v>9003</v>
      </c>
    </row>
    <row r="426" spans="1:1">
      <c r="A426" t="s">
        <v>9004</v>
      </c>
    </row>
    <row r="427" spans="1:1">
      <c r="A427" t="s">
        <v>9005</v>
      </c>
    </row>
    <row r="428" spans="1:1">
      <c r="A428" t="s">
        <v>9006</v>
      </c>
    </row>
    <row r="431" spans="1:1">
      <c r="A431" t="s">
        <v>9007</v>
      </c>
    </row>
    <row r="432" spans="1:1">
      <c r="A432" t="s">
        <v>9008</v>
      </c>
    </row>
    <row r="433" spans="1:1">
      <c r="A433" t="s">
        <v>9009</v>
      </c>
    </row>
    <row r="434" spans="1:1">
      <c r="A434" t="s">
        <v>9010</v>
      </c>
    </row>
    <row r="435" spans="1:1">
      <c r="A435" t="s">
        <v>9011</v>
      </c>
    </row>
    <row r="436" spans="1:1">
      <c r="A436" t="s">
        <v>9012</v>
      </c>
    </row>
    <row r="437" spans="1:1">
      <c r="A437" t="s">
        <v>9013</v>
      </c>
    </row>
    <row r="438" spans="1:1">
      <c r="A438" t="s">
        <v>9014</v>
      </c>
    </row>
    <row r="439" spans="1:1">
      <c r="A439" t="s">
        <v>9015</v>
      </c>
    </row>
    <row r="440" spans="1:1">
      <c r="A440" t="s">
        <v>9016</v>
      </c>
    </row>
    <row r="441" spans="1:1">
      <c r="A441" t="s">
        <v>9017</v>
      </c>
    </row>
    <row r="442" spans="1:1">
      <c r="A442" t="s">
        <v>9018</v>
      </c>
    </row>
    <row r="443" spans="1:1">
      <c r="A443" t="s">
        <v>9019</v>
      </c>
    </row>
    <row r="444" spans="1:1">
      <c r="A444" t="s">
        <v>9020</v>
      </c>
    </row>
    <row r="445" spans="1:1">
      <c r="A445" t="s">
        <v>9021</v>
      </c>
    </row>
    <row r="446" spans="1:1">
      <c r="A446" t="s">
        <v>9022</v>
      </c>
    </row>
    <row r="447" spans="1:1">
      <c r="A447" t="s">
        <v>9023</v>
      </c>
    </row>
    <row r="448" spans="1:1">
      <c r="A448" t="s">
        <v>9024</v>
      </c>
    </row>
    <row r="449" spans="1:1">
      <c r="A449" t="s">
        <v>9025</v>
      </c>
    </row>
    <row r="450" spans="1:1">
      <c r="A450" t="s">
        <v>9026</v>
      </c>
    </row>
    <row r="451" spans="1:1">
      <c r="A451" t="s">
        <v>9027</v>
      </c>
    </row>
    <row r="452" spans="1:1">
      <c r="A452" t="s">
        <v>9028</v>
      </c>
    </row>
    <row r="453" spans="1:1">
      <c r="A453" t="s">
        <v>9029</v>
      </c>
    </row>
    <row r="454" spans="1:1">
      <c r="A454" t="s">
        <v>9030</v>
      </c>
    </row>
    <row r="455" spans="1:1">
      <c r="A455" t="s">
        <v>9031</v>
      </c>
    </row>
    <row r="456" spans="1:1">
      <c r="A456" t="s">
        <v>9032</v>
      </c>
    </row>
    <row r="457" spans="1:1">
      <c r="A457" t="s">
        <v>9033</v>
      </c>
    </row>
    <row r="458" spans="1:1">
      <c r="A458" t="s">
        <v>9034</v>
      </c>
    </row>
    <row r="459" spans="1:1">
      <c r="A459" t="s">
        <v>9035</v>
      </c>
    </row>
    <row r="460" spans="1:1">
      <c r="A460" t="s">
        <v>9036</v>
      </c>
    </row>
    <row r="461" spans="1:1">
      <c r="A461" t="s">
        <v>9037</v>
      </c>
    </row>
    <row r="462" spans="1:1">
      <c r="A462" t="s">
        <v>9038</v>
      </c>
    </row>
    <row r="463" spans="1:1">
      <c r="A463" t="s">
        <v>9039</v>
      </c>
    </row>
    <row r="464" spans="1:1">
      <c r="A464" t="s">
        <v>9040</v>
      </c>
    </row>
    <row r="465" spans="1:1">
      <c r="A465" t="s">
        <v>9041</v>
      </c>
    </row>
    <row r="466" spans="1:1">
      <c r="A466" t="s">
        <v>9042</v>
      </c>
    </row>
    <row r="467" spans="1:1">
      <c r="A467" t="s">
        <v>9043</v>
      </c>
    </row>
    <row r="468" spans="1:1">
      <c r="A468" t="s">
        <v>9044</v>
      </c>
    </row>
    <row r="469" spans="1:1">
      <c r="A469" t="s">
        <v>9045</v>
      </c>
    </row>
    <row r="470" spans="1:1">
      <c r="A470" t="s">
        <v>9046</v>
      </c>
    </row>
    <row r="471" spans="1:1">
      <c r="A471" t="s">
        <v>9047</v>
      </c>
    </row>
    <row r="472" spans="1:1">
      <c r="A472" t="s">
        <v>9048</v>
      </c>
    </row>
    <row r="473" spans="1:1">
      <c r="A473" t="s">
        <v>9049</v>
      </c>
    </row>
    <row r="474" spans="1:1">
      <c r="A474" t="s">
        <v>9050</v>
      </c>
    </row>
    <row r="475" spans="1:1">
      <c r="A475" t="s">
        <v>9051</v>
      </c>
    </row>
    <row r="476" spans="1:1">
      <c r="A476" t="s">
        <v>9052</v>
      </c>
    </row>
    <row r="477" spans="1:1">
      <c r="A477" t="s">
        <v>9053</v>
      </c>
    </row>
    <row r="478" spans="1:1">
      <c r="A478" t="s">
        <v>9054</v>
      </c>
    </row>
    <row r="479" spans="1:1">
      <c r="A479" t="s">
        <v>9055</v>
      </c>
    </row>
    <row r="480" spans="1:1">
      <c r="A480" t="s">
        <v>9056</v>
      </c>
    </row>
    <row r="481" spans="1:1">
      <c r="A481" t="s">
        <v>9057</v>
      </c>
    </row>
    <row r="482" spans="1:1">
      <c r="A482" t="s">
        <v>9058</v>
      </c>
    </row>
    <row r="483" spans="1:1">
      <c r="A483" t="s">
        <v>9059</v>
      </c>
    </row>
    <row r="484" spans="1:1">
      <c r="A484" t="s">
        <v>9060</v>
      </c>
    </row>
    <row r="485" spans="1:1">
      <c r="A485" t="s">
        <v>9061</v>
      </c>
    </row>
    <row r="486" spans="1:1">
      <c r="A486" t="s">
        <v>9062</v>
      </c>
    </row>
    <row r="487" spans="1:1">
      <c r="A487" t="s">
        <v>9063</v>
      </c>
    </row>
    <row r="488" spans="1:1">
      <c r="A488" t="s">
        <v>9064</v>
      </c>
    </row>
    <row r="489" spans="1:1">
      <c r="A489" t="s">
        <v>9065</v>
      </c>
    </row>
    <row r="490" spans="1:1">
      <c r="A490" t="s">
        <v>9066</v>
      </c>
    </row>
    <row r="491" spans="1:1">
      <c r="A491" t="s">
        <v>9067</v>
      </c>
    </row>
    <row r="492" spans="1:1">
      <c r="A492" t="s">
        <v>9068</v>
      </c>
    </row>
    <row r="493" spans="1:1">
      <c r="A493" t="s">
        <v>9069</v>
      </c>
    </row>
    <row r="494" spans="1:1">
      <c r="A494" t="s">
        <v>9070</v>
      </c>
    </row>
    <row r="495" spans="1:1">
      <c r="A495" t="s">
        <v>9071</v>
      </c>
    </row>
    <row r="496" spans="1:1">
      <c r="A496" t="s">
        <v>9072</v>
      </c>
    </row>
    <row r="497" spans="1:1">
      <c r="A497" t="s">
        <v>9073</v>
      </c>
    </row>
    <row r="498" spans="1:1">
      <c r="A498" t="s">
        <v>9074</v>
      </c>
    </row>
    <row r="499" spans="1:1">
      <c r="A499" t="s">
        <v>9075</v>
      </c>
    </row>
    <row r="500" spans="1:1">
      <c r="A500" t="s">
        <v>9076</v>
      </c>
    </row>
    <row r="501" spans="1:1">
      <c r="A501" t="s">
        <v>9077</v>
      </c>
    </row>
    <row r="502" spans="1:1">
      <c r="A502" t="s">
        <v>9078</v>
      </c>
    </row>
    <row r="503" spans="1:1">
      <c r="A503" t="s">
        <v>9079</v>
      </c>
    </row>
    <row r="504" spans="1:1">
      <c r="A504" t="s">
        <v>9080</v>
      </c>
    </row>
    <row r="505" spans="1:1">
      <c r="A505" t="s">
        <v>9081</v>
      </c>
    </row>
    <row r="506" spans="1:1">
      <c r="A506" t="s">
        <v>9082</v>
      </c>
    </row>
    <row r="507" spans="1:1">
      <c r="A507" t="s">
        <v>9083</v>
      </c>
    </row>
    <row r="508" spans="1:1">
      <c r="A508" t="s">
        <v>9084</v>
      </c>
    </row>
    <row r="509" spans="1:1">
      <c r="A509" t="s">
        <v>9085</v>
      </c>
    </row>
    <row r="510" spans="1:1">
      <c r="A510" t="s">
        <v>9086</v>
      </c>
    </row>
    <row r="511" spans="1:1">
      <c r="A511" t="s">
        <v>9087</v>
      </c>
    </row>
    <row r="512" spans="1:1">
      <c r="A512" t="s">
        <v>9088</v>
      </c>
    </row>
    <row r="513" spans="1:1">
      <c r="A513" t="s">
        <v>9089</v>
      </c>
    </row>
    <row r="514" spans="1:1">
      <c r="A514" t="s">
        <v>9090</v>
      </c>
    </row>
    <row r="515" spans="1:1">
      <c r="A515" t="s">
        <v>9091</v>
      </c>
    </row>
    <row r="516" spans="1:1">
      <c r="A516" t="s">
        <v>9092</v>
      </c>
    </row>
    <row r="517" spans="1:1">
      <c r="A517" t="s">
        <v>9093</v>
      </c>
    </row>
    <row r="518" spans="1:1">
      <c r="A518" t="s">
        <v>9094</v>
      </c>
    </row>
    <row r="519" spans="1:1">
      <c r="A519" t="s">
        <v>9095</v>
      </c>
    </row>
    <row r="520" spans="1:1">
      <c r="A520" t="s">
        <v>9096</v>
      </c>
    </row>
    <row r="521" spans="1:1">
      <c r="A521" t="s">
        <v>9097</v>
      </c>
    </row>
    <row r="522" spans="1:1">
      <c r="A522" t="s">
        <v>9098</v>
      </c>
    </row>
    <row r="523" spans="1:1">
      <c r="A523" t="s">
        <v>9099</v>
      </c>
    </row>
    <row r="524" spans="1:1">
      <c r="A524" t="s">
        <v>9100</v>
      </c>
    </row>
    <row r="525" spans="1:1">
      <c r="A525" t="s">
        <v>9101</v>
      </c>
    </row>
    <row r="526" spans="1:1">
      <c r="A526" t="s">
        <v>9102</v>
      </c>
    </row>
    <row r="527" spans="1:1">
      <c r="A527" t="s">
        <v>9103</v>
      </c>
    </row>
    <row r="528" spans="1:1">
      <c r="A528" t="s">
        <v>9104</v>
      </c>
    </row>
    <row r="529" spans="1:1">
      <c r="A529" t="s">
        <v>9105</v>
      </c>
    </row>
    <row r="530" spans="1:1">
      <c r="A530" t="s">
        <v>9106</v>
      </c>
    </row>
    <row r="531" spans="1:1">
      <c r="A531" t="s">
        <v>9107</v>
      </c>
    </row>
    <row r="532" spans="1:1">
      <c r="A532" t="s">
        <v>9108</v>
      </c>
    </row>
    <row r="533" spans="1:1">
      <c r="A533" t="s">
        <v>9109</v>
      </c>
    </row>
    <row r="534" spans="1:1">
      <c r="A534" t="s">
        <v>9110</v>
      </c>
    </row>
    <row r="535" spans="1:1">
      <c r="A535" t="s">
        <v>9111</v>
      </c>
    </row>
    <row r="536" spans="1:1">
      <c r="A536" t="s">
        <v>9112</v>
      </c>
    </row>
    <row r="537" spans="1:1">
      <c r="A537" t="s">
        <v>9113</v>
      </c>
    </row>
    <row r="538" spans="1:1">
      <c r="A538" t="s">
        <v>9114</v>
      </c>
    </row>
    <row r="539" spans="1:1">
      <c r="A539" t="s">
        <v>9115</v>
      </c>
    </row>
    <row r="540" spans="1:1">
      <c r="A540" t="s">
        <v>9116</v>
      </c>
    </row>
    <row r="541" spans="1:1">
      <c r="A541" t="s">
        <v>9117</v>
      </c>
    </row>
    <row r="542" spans="1:1">
      <c r="A542" t="s">
        <v>9118</v>
      </c>
    </row>
    <row r="543" spans="1:1">
      <c r="A543" t="s">
        <v>9119</v>
      </c>
    </row>
    <row r="544" spans="1:1">
      <c r="A544" t="s">
        <v>9120</v>
      </c>
    </row>
    <row r="545" spans="1:1">
      <c r="A545" t="s">
        <v>9121</v>
      </c>
    </row>
    <row r="546" spans="1:1">
      <c r="A546" t="s">
        <v>9122</v>
      </c>
    </row>
    <row r="547" spans="1:1">
      <c r="A547" t="s">
        <v>9123</v>
      </c>
    </row>
    <row r="548" spans="1:1">
      <c r="A548" t="s">
        <v>9124</v>
      </c>
    </row>
    <row r="549" spans="1:1">
      <c r="A549" t="s">
        <v>9125</v>
      </c>
    </row>
    <row r="550" spans="1:1">
      <c r="A550" t="s">
        <v>9126</v>
      </c>
    </row>
    <row r="551" spans="1:1">
      <c r="A551" t="s">
        <v>9127</v>
      </c>
    </row>
    <row r="552" spans="1:1">
      <c r="A552" t="s">
        <v>9128</v>
      </c>
    </row>
    <row r="553" spans="1:1">
      <c r="A553" t="s">
        <v>9129</v>
      </c>
    </row>
    <row r="554" spans="1:1">
      <c r="A554" t="s">
        <v>9130</v>
      </c>
    </row>
    <row r="555" spans="1:1">
      <c r="A555" t="s">
        <v>9131</v>
      </c>
    </row>
    <row r="556" spans="1:1">
      <c r="A556" t="s">
        <v>9132</v>
      </c>
    </row>
    <row r="557" spans="1:1">
      <c r="A557" t="s">
        <v>9133</v>
      </c>
    </row>
    <row r="558" spans="1:1">
      <c r="A558" t="s">
        <v>9134</v>
      </c>
    </row>
    <row r="559" spans="1:1">
      <c r="A559" t="s">
        <v>9135</v>
      </c>
    </row>
    <row r="560" spans="1:1">
      <c r="A560" t="s">
        <v>9136</v>
      </c>
    </row>
    <row r="561" spans="1:1">
      <c r="A561" t="s">
        <v>9137</v>
      </c>
    </row>
    <row r="562" spans="1:1">
      <c r="A562" t="s">
        <v>9138</v>
      </c>
    </row>
    <row r="563" spans="1:1">
      <c r="A563" t="s">
        <v>9139</v>
      </c>
    </row>
    <row r="564" spans="1:1">
      <c r="A564" t="s">
        <v>9140</v>
      </c>
    </row>
    <row r="565" spans="1:1">
      <c r="A565" t="s">
        <v>9141</v>
      </c>
    </row>
    <row r="566" spans="1:1">
      <c r="A566" t="s">
        <v>9142</v>
      </c>
    </row>
    <row r="567" spans="1:1">
      <c r="A567" t="s">
        <v>9143</v>
      </c>
    </row>
    <row r="568" spans="1:1">
      <c r="A568" t="s">
        <v>9144</v>
      </c>
    </row>
    <row r="569" spans="1:1">
      <c r="A569" t="s">
        <v>9145</v>
      </c>
    </row>
    <row r="570" spans="1:1">
      <c r="A570" t="s">
        <v>9146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93"/>
  <sheetViews>
    <sheetView topLeftCell="A177" workbookViewId="0">
      <selection activeCell="B200" sqref="B200"/>
    </sheetView>
  </sheetViews>
  <sheetFormatPr baseColWidth="10" defaultRowHeight="15" x14ac:dyDescent="0"/>
  <cols>
    <col min="1" max="1" width="139" customWidth="1"/>
    <col min="2" max="2" width="45.1640625" customWidth="1"/>
  </cols>
  <sheetData>
    <row r="1" spans="1:2">
      <c r="A1" t="s">
        <v>9147</v>
      </c>
      <c r="B1" t="str">
        <f t="shared" ref="B1:B64" si="0">"''"&amp;A1&amp;"'',"</f>
        <v>''Update : ce sont maintenant 16 Etats membres de l'UE qui ont bannis les #OGM http://t.co/SpCJ9vvYGC'',</v>
      </c>
    </row>
    <row r="2" spans="1:2">
      <c r="A2" t="s">
        <v>9148</v>
      </c>
      <c r="B2" t="str">
        <f t="shared" si="0"/>
        <v>''Pour aller plus loin, voir notre rapport sur les impacts sanitaires dus √† l'utilisation des #pesticides &amp;gt;  http://t.co/DYE75ed8xQ #TP'',</v>
      </c>
    </row>
    <row r="3" spans="1:2">
      <c r="A3" t="s">
        <v>9149</v>
      </c>
      <c r="B3" t="str">
        <f t="shared" si="0"/>
        <v>''Les gyn√©cologues-obst√©triciens, vent debout contre les perturbateurs endocriniens &amp;gt;  http://t.co/pu9B53ybWt #Sant√© #Pesticides'',</v>
      </c>
    </row>
    <row r="4" spans="1:2">
      <c r="A4" t="s">
        <v>9150</v>
      </c>
      <c r="B4" t="str">
        <f t="shared" si="0"/>
        <v>''RT @RACFrance: Bcp de contributions annonc√©es pour #COP21. √âl√©ments de compr√©hension et analyses √† suivre : http://t.co/16VFBj0anL http://t‚Ä¶'',</v>
      </c>
    </row>
    <row r="5" spans="1:2">
      <c r="A5" t="s">
        <v>9151</v>
      </c>
      <c r="B5" t="str">
        <f t="shared" si="0"/>
        <v>''@BNPParibas cc @attac_fr'',</v>
      </c>
    </row>
    <row r="6" spans="1:2">
      <c r="A6" t="s">
        <v>9152</v>
      </c>
      <c r="B6" t="str">
        <f t="shared" si="0"/>
        <v>''Coucou la @BNPParibas - merci pour le pr√™t :) #FaucheursDeChaises #COP21 http://t.co/vdiWdCSaOS'',</v>
      </c>
    </row>
    <row r="7" spans="1:2">
      <c r="A7" t="s">
        <v>9153</v>
      </c>
      <c r="B7" t="str">
        <f t="shared" si="0"/>
        <v>''Greenpeace VS #Shell : retour sur une campagne exceptionnelle en 15 images http://t.co/9ajjKodNYZ http://t.co/Q5YQWckSyi'',</v>
      </c>
    </row>
    <row r="8" spans="1:2">
      <c r="A8" t="s">
        <v>9154</v>
      </c>
      <c r="B8" t="str">
        <f t="shared" si="0"/>
        <v>''Les DCP pillent nos oc√©ans et Petit Navire stagne! Demandez-lui d'opter pour du thon durable &amp;gt;http://t.co/DHjdmIEOWe http://t.co/U2jpnGQNjc'',</v>
      </c>
    </row>
    <row r="9" spans="1:2">
      <c r="A9" t="s">
        <v>9155</v>
      </c>
      <c r="B9" t="str">
        <f t="shared" si="0"/>
        <v>''Qu'est-ce qu'on attend pour d√©velopper la m√™me chose en France, @fhollande ? http://t.co/rCWORXMZG2 #COP21  https://t.co/ilpcnvuoG6'',</v>
      </c>
    </row>
    <row r="10" spans="1:2">
      <c r="A10" t="s">
        <v>9156</v>
      </c>
      <c r="B10" t="str">
        <f t="shared" si="0"/>
        <v>''La moiti√© des pays de l'UE, repr√©sentant 2/3 de la population et des terre arables, se sont prononc√©s contre les #OGM http://t.co/BYtDMJaJcm'',</v>
      </c>
    </row>
    <row r="11" spans="1:2">
      <c r="A11" t="s">
        <v>9157</v>
      </c>
      <c r="B11" t="str">
        <f t="shared" si="0"/>
        <v>''RT @attac_fr: TRIBUNE dans @libe pour le lancement de la campagne #FaucheursDeChaises √† J-60 avant #COP21 &amp;gt; http://t.co/zcV9ChDG8g http://t‚Ä¶'',</v>
      </c>
    </row>
    <row r="12" spans="1:2">
      <c r="A12" t="s">
        <v>9158</v>
      </c>
      <c r="B12" t="str">
        <f t="shared" si="0"/>
        <v>''#COP21 : les astuces des Etats pour tricher sur leurs objectifs de r√©duction de gaz √† effet de serre http://t.co/UQLOabXBQQ'',</v>
      </c>
    </row>
    <row r="13" spans="1:2">
      <c r="A13" t="s">
        <v>9159</v>
      </c>
      <c r="B13" t="str">
        <f t="shared" si="0"/>
        <v>''RT @jfjulliard: On soutient: @greenpeacefr h√©berge des chaises r√©quisitionn√©es, aux c√¥t√©s de beaucoup d'autres #COP21  https://t.co/IXA02XK‚Ä¶'',</v>
      </c>
    </row>
    <row r="14" spans="1:2">
      <c r="A14" t="s">
        <v>9160</v>
      </c>
      <c r="B14" t="str">
        <f t="shared" si="0"/>
        <v>''Quelques-unes chez nous ;) https://t.co/Hra5VZEEPK'',</v>
      </c>
    </row>
    <row r="15" spans="1:2">
      <c r="A15" t="s">
        <v>9161</v>
      </c>
      <c r="B15" t="str">
        <f t="shared" si="0"/>
        <v>''Syst√®me U et Phare d'Eckm√ºhl caracolent en t√™te pendant que Petit Navire se tra√Æne ... #Arr√™thon '',</v>
      </c>
    </row>
    <row r="16" spans="1:2">
      <c r="A16" t="s">
        <v>9162</v>
      </c>
      <c r="B16" t="str">
        <f t="shared" si="0"/>
        <v>''Malheureux. https://t.co/ty8B2p8nuP'',</v>
      </c>
    </row>
    <row r="17" spans="1:2">
      <c r="A17" t="s">
        <v>9163</v>
      </c>
      <c r="B17" t="str">
        <f t="shared" si="0"/>
        <v>''RT @_lemarin: En classant les marques de thon, @Greenpeace obtient des engagements (#abonn√©s) http://t.co/zJwm6i3Y9Z via @_lemarin @greenpe‚Ä¶'',</v>
      </c>
    </row>
    <row r="18" spans="1:2">
      <c r="A18" t="s">
        <v>9164</v>
      </c>
      <c r="B18" t="str">
        <f t="shared" si="0"/>
        <v>''RT @CathyLafon1: Nouvelle note sur mon blog : D√©couvrez le top 10 du thon durable en bo√Æte ! http://t.co/Q2DodDP6l8'',</v>
      </c>
    </row>
    <row r="19" spans="1:2">
      <c r="A19" t="s">
        <v>9165</v>
      </c>
      <c r="B19" t="str">
        <f t="shared" si="0"/>
        <v>''Automobile: des √©missions de CO2 sup√©rieures de 40% aux chiffres officiels http://t.co/PhiqzbTxyO | @LePoint #COP21'',</v>
      </c>
    </row>
    <row r="20" spans="1:2">
      <c r="A20" t="s">
        <v>9166</v>
      </c>
      <c r="B20" t="str">
        <f t="shared" si="0"/>
        <v>''RT @Fredericamiel: La pression monte sur l'importation de bois exotiques ill√©gaux http://t.co/NPK58046jB via @LesEchos'',</v>
      </c>
    </row>
    <row r="21" spans="1:2">
      <c r="A21" t="s">
        <v>9167</v>
      </c>
      <c r="B21" t="str">
        <f t="shared" si="0"/>
        <v>''RT @GREUBELINUX: Les √©nergies renouvelables : d√©j√† une r√©alit√©. D√©couvrez des projets qui marchent #COP21 http://t.co/GtnEht5xXA ‚Ä¶ via @gre‚Ä¶'',</v>
      </c>
    </row>
    <row r="22" spans="1:2">
      <c r="A22" t="s">
        <v>9168</v>
      </c>
      <c r="B22" t="str">
        <f t="shared" si="0"/>
        <v>''VID√âO : Une semaine solaire https://t.co/uHDbsmOnoY #COP21'',</v>
      </c>
    </row>
    <row r="23" spans="1:2">
      <c r="A23" t="s">
        <v>9169</v>
      </c>
      <c r="B23" t="str">
        <f t="shared" si="0"/>
        <v>''@CollecZone Hello ! Un peu long √† expliquer en 140 caract√®res :) On vous envoie un DM'',</v>
      </c>
    </row>
    <row r="24" spans="1:2">
      <c r="A24" t="s">
        <v>9170</v>
      </c>
      <c r="B24" t="str">
        <f t="shared" si="0"/>
        <v>''Rappel : les #DCP se sont 100 000t/an de prises accessoires d'esp√®ces non vis√©es &amp;gt; http://t.co/Dxy9Hw558H #Arr√™thon '',</v>
      </c>
    </row>
    <row r="25" spans="1:2">
      <c r="A25" t="s">
        <v>9171</v>
      </c>
      <c r="B25" t="str">
        <f t="shared" si="0"/>
        <v>''A quoi ressemble un territoire en transition √©nerg√©tique ? R√©ponse avec Ungerscheim, en Alsace http://t.co/fSWZEdOVMT #COP21'',</v>
      </c>
    </row>
    <row r="26" spans="1:2">
      <c r="A26" t="s">
        <v>9172</v>
      </c>
      <c r="B26" t="str">
        <f t="shared" si="0"/>
        <v>''@Lefansims Leclerc a √©t√© interrog√© sur ses produits MDD Marque Rep√®re. Mais les croix rouges indiquent qu'ils ne nous ont pas r√©pondu...'',</v>
      </c>
    </row>
    <row r="27" spans="1:2">
      <c r="A27" t="s">
        <v>9173</v>
      </c>
      <c r="B27" t="str">
        <f t="shared" si="0"/>
        <v>''Top 10 du thon en bo√Æte : cette ann√©e, Conn√©table fait son entr√©e sur le podium, √† la 3√®me place &amp;gt; http://t.co/nXG60fg9s0 #Arr√™thon'',</v>
      </c>
    </row>
    <row r="28" spans="1:2">
      <c r="A28" t="s">
        <v>9174</v>
      </c>
      <c r="B28" t="str">
        <f t="shared" si="0"/>
        <v>''RT @EnercoopPaca: Les √©nergies renouvelables : d√©j√† une r√©alit√©. D√©couvrez des projets qui marchent #COP21 http://t.co/7q0suchaXc via @gree‚Ä¶'',</v>
      </c>
    </row>
    <row r="29" spans="1:2">
      <c r="A29" t="s">
        <v>9175</v>
      </c>
      <c r="B29" t="str">
        <f t="shared" si="0"/>
        <v>''"B√©thon" on ne l'avait jamais faite ;) #Arr√™thon https://t.co/vBg1M0Y0a5'',</v>
      </c>
    </row>
    <row r="30" spans="1:2">
      <c r="A30" t="s">
        <v>9176</v>
      </c>
      <c r="B30" t="str">
        <f t="shared" si="0"/>
        <v>''RT @jamesnikitine: P√™che au thon: face √† la #surp√™che il faut des quotas durables @LnBourges @greenpeacefr live sur @franceinfo #Ocean http‚Ä¶'',</v>
      </c>
    </row>
    <row r="31" spans="1:2">
      <c r="A31" t="s">
        <v>9177</v>
      </c>
      <c r="B31" t="str">
        <f t="shared" si="0"/>
        <v>''En direct sur @franceinfo, @LnBourges, charg√©e de campagne Oc√©ans, vous parle des m√©thodes de p√™che au thon &amp;gt; http://t.co/eVHC2enZ9o'',</v>
      </c>
    </row>
    <row r="32" spans="1:2">
      <c r="A32" t="s">
        <v>9178</v>
      </c>
      <c r="B32" t="str">
        <f t="shared" si="0"/>
        <v>''Depuis 1970, la quantit√© de thons, maquereaux et bonites a diminu√© de trois quarts &amp;gt;&amp;gt; http://t.co/dOD4IhmGdO , par @LnBourges #Arr√™thon'',</v>
      </c>
    </row>
    <row r="33" spans="1:2">
      <c r="A33" t="s">
        <v>9179</v>
      </c>
      <c r="B33" t="str">
        <f t="shared" si="0"/>
        <v>''RT @annesojacques: Alternatiba, mouvement √©colo pass√© sous les radars de la t√©l√© http://t.co/dP6XfydCeE'',</v>
      </c>
    </row>
    <row r="34" spans="1:2">
      <c r="A34" t="s">
        <v>9180</v>
      </c>
      <c r="B34" t="str">
        <f t="shared" si="0"/>
        <v>''RT @franceinfo: Bo√Ætes de thon et p√™che durable : @greenpeacefr classe les marques'',</v>
      </c>
    </row>
    <row r="35" spans="1:2">
      <c r="A35" t="s">
        <v>9181</v>
      </c>
      <c r="B35" t="str">
        <f t="shared" si="0"/>
        <v>''D√©couvrez l'√©dition 2015 de notre classement des marques de thon. Apr√®s un an de campagne, o√π en est-on ? &amp;gt; http://t.co/rPLbu3G4u5 #Arr√™thon'',</v>
      </c>
    </row>
    <row r="36" spans="1:2">
      <c r="A36" t="s">
        <v>9182</v>
      </c>
      <c r="B36" t="str">
        <f t="shared" si="0"/>
        <v>''Quand #Shell recule http://t.co/PYlfyJlrB2 #ShellNo #SaveTheArctic #ShellVSpeople'',</v>
      </c>
    </row>
    <row r="37" spans="1:2">
      <c r="A37" t="s">
        <v>9183</v>
      </c>
      <c r="B37" t="str">
        <f t="shared" si="0"/>
        <v>''#DCP √©chou√© cherche son propri√©taire http://t.co/R8zthOH7Os #Arr√™thon'',</v>
      </c>
    </row>
    <row r="38" spans="1:2">
      <c r="A38" t="s">
        <v>9184</v>
      </c>
      <c r="B38" t="str">
        <f t="shared" si="0"/>
        <v>''@Socrate891 @BrunoMasure La mauvaise r√©putation qu'ils s'attirent gr√¢ce √† la mobilisation du public rentre √©galement dans leurs calculs.'',</v>
      </c>
    </row>
    <row r="39" spans="1:2">
      <c r="A39" t="s">
        <v>9185</v>
      </c>
      <c r="B39" t="str">
        <f t="shared" si="0"/>
        <v>''#Victoire https://t.co/9CEVrDZzAp'',</v>
      </c>
    </row>
    <row r="40" spans="1:2">
      <c r="A40" t="s">
        <v>9186</v>
      </c>
      <c r="B40" t="str">
        <f t="shared" si="0"/>
        <v>''Toutes les images de l'immense mobilisation pour la journ√©e mondiale d'action pour le climat et Alternatiba ce WE https://t.co/HXs1dwpuTM'',</v>
      </c>
    </row>
    <row r="41" spans="1:2">
      <c r="A41" t="s">
        <v>9187</v>
      </c>
      <c r="B41" t="str">
        <f t="shared" si="0"/>
        <v>''Quand Shell abandonne le forage de l'Arctique... http://t.co/mOG4XtV7D1'',</v>
      </c>
    </row>
    <row r="42" spans="1:2">
      <c r="A42" t="s">
        <v>9188</v>
      </c>
      <c r="B42" t="str">
        <f t="shared" si="0"/>
        <v>''Goodbye Shell. http://t.co/p53lPt6yAq'',</v>
      </c>
    </row>
    <row r="43" spans="1:2">
      <c r="A43" t="s">
        <v>9189</v>
      </c>
      <c r="B43" t="str">
        <f t="shared" si="0"/>
        <v>''@G_Bienvenu Commence.'',</v>
      </c>
    </row>
    <row r="44" spans="1:2">
      <c r="A44" t="s">
        <v>9190</v>
      </c>
      <c r="B44" t="str">
        <f t="shared" si="0"/>
        <v>''RT @IfopEnergies: @SvenTeske "Les industries #solaire et #√©olienne sont arriv√©es √† maturit√©" http://t.co/qLSPZA4QN8 via @7sur7 @greenpeacef‚Ä¶'',</v>
      </c>
    </row>
    <row r="45" spans="1:2" ht="22" customHeight="1">
      <c r="A45" t="s">
        <v>9191</v>
      </c>
      <c r="B45" t="str">
        <f t="shared" si="0"/>
        <v>''Arctique : 1 / Shell : 0'',</v>
      </c>
    </row>
    <row r="46" spans="1:2">
      <c r="A46" t="s">
        <v>9192</v>
      </c>
      <c r="B46" t="str">
        <f t="shared" si="0"/>
        <v>''RT @franceinfo: Shell renonce √† forer en Alaska "dans l'imm√©diat" - une "immense victoire" pour @greenpeacefr http://t.co/kmjJSo8FPI http:/‚Ä¶'',</v>
      </c>
    </row>
    <row r="47" spans="1:2">
      <c r="A47" t="s">
        <v>9193</v>
      </c>
      <c r="B47" t="str">
        <f t="shared" si="0"/>
        <v>''ALERTE : Shell abandonne le forage de l'Arctique. Une immense victoire pour ceux qui se sont mobilis√©s sans rel√¢che. http://t.co/Ok2wYhU8AZ'',</v>
      </c>
    </row>
    <row r="48" spans="1:2">
      <c r="A48" t="s">
        <v>9194</v>
      </c>
      <c r="B48" t="str">
        <f t="shared" si="0"/>
        <v>''Et maintenant @fhollande, vous devez √©couter la demande citoyenne pour 100% d'√©nergie renouvelable http://t.co/D6vPHaLCJX #Alternatiba'',</v>
      </c>
    </row>
    <row r="49" spans="1:2">
      <c r="A49" t="s">
        <v>9195</v>
      </c>
      <c r="B49" t="str">
        <f t="shared" si="0"/>
        <v>''Bilan de la journ√©e : une foule immense, neuve et engag√©e pour le climat. Et ce n'est qu'un d√©but #ActionsForClimate http://t.co/NezOk0pCl0'',</v>
      </c>
    </row>
    <row r="50" spans="1:2">
      <c r="A50" t="s">
        <v>9196</v>
      </c>
      <c r="B50" t="str">
        <f t="shared" si="0"/>
        <v>''Un monde incroyable aujourd'hui pour cette journ√©e mondiale d'action pour le climat #ActionsForClimate #Climate21 https://t.co/7QDdxBXIfR'',</v>
      </c>
    </row>
    <row r="51" spans="1:2">
      <c r="A51" t="s">
        <v>9197</v>
      </c>
      <c r="B51" t="str">
        <f t="shared" si="0"/>
        <v>''Et voil√† le tour @1000Alternatiba est arriv√© : d√©but d'une immense mobilisation citoyenne pour le climat #climate21 http://t.co/WqpF2y8QIy'',</v>
      </c>
    </row>
    <row r="52" spans="1:2">
      <c r="A52" t="s">
        <v>9198</v>
      </c>
      <c r="B52" t="str">
        <f t="shared" si="0"/>
        <v>''Au coeur de la climate pride √† Paris, avec pleins de gens mobilis√©s pour le climat #ActionsForClimate #Climate21 http://t.co/4U0Hy6DJyQ'',</v>
      </c>
    </row>
    <row r="53" spans="1:2">
      <c r="A53" t="s">
        <v>9199</v>
      </c>
      <c r="B53" t="str">
        <f t="shared" si="0"/>
        <v>''C'est parti pour la climate pride ! #ActionsForClimate #Climate21 http://t.co/pAAHb5bEle'',</v>
      </c>
    </row>
    <row r="54" spans="1:2">
      <c r="A54" t="s">
        <v>9200</v>
      </c>
      <c r="B54" t="str">
        <f t="shared" si="0"/>
        <v>''Changeons le syst√®me, pas le climat #climate21 #ActionsForClimate #COP21 http://t.co/bIXW288uWb'',</v>
      </c>
    </row>
    <row r="55" spans="1:2">
      <c r="A55" t="s">
        <v>9201</v>
      </c>
      <c r="B55" t="str">
        <f t="shared" si="0"/>
        <v>''La climate pride se pr√©pare Porte de Pantin, Paris #ActionsForClimate #Climat21 http://t.co/VcJNyHE3cX'',</v>
      </c>
    </row>
    <row r="56" spans="1:2">
      <c r="A56" t="s">
        <v>9202</v>
      </c>
      <c r="B56" t="str">
        <f t="shared" si="0"/>
        <v>''RT @alternatiba75: Par√© pour #Alternatiba avec la carte du #VillageAlternatiba ce samedi. ON vous attend ! http://t.co/6Nk1Fog7a9'',</v>
      </c>
    </row>
    <row r="57" spans="1:2">
      <c r="A57" t="s">
        <v>9203</v>
      </c>
      <c r="B57" t="str">
        <f t="shared" si="0"/>
        <v>''RT @jfjulliard: Tous mobilis√©s avec @GP_Paris et @alternatiba75 place de la R√©publique. Venez-nous rejoindre! http://t.co/6eOKwgCoRL'',</v>
      </c>
    </row>
    <row r="58" spans="1:2">
      <c r="A58" t="s">
        <v>9204</v>
      </c>
      <c r="B58" t="str">
        <f t="shared" si="0"/>
        <v>''RT @1000Alternatiba: #TourAlternatiba: l'√©pop√©e climatique de 5600km prend fin aujourd'hui dans une grande f√™te!'',</v>
      </c>
    </row>
    <row r="59" spans="1:2">
      <c r="A59" t="s">
        <v>9205</v>
      </c>
      <c r="B59" t="str">
        <f t="shared" si="0"/>
        <v>''RT @FloraClodic: Le #VillageAlternatiba se pr√©pare √† vous accueillir tout le weekend pour "changer le syst√®me, pas le climat". Venez ! http‚Ä¶'',</v>
      </c>
    </row>
    <row r="60" spans="1:2">
      <c r="A60" t="s">
        <v>9206</v>
      </c>
      <c r="B60" t="str">
        <f t="shared" si="0"/>
        <v>''Nouvelle journ√©e d'action mondiale pour le climat : c'est parti ! Demandez le programme http://t.co/dozcY2PQbD #climat21'',</v>
      </c>
    </row>
    <row r="61" spans="1:2">
      <c r="A61" t="s">
        <v>9207</v>
      </c>
      <c r="B61" t="str">
        <f t="shared" si="0"/>
        <v>''RT @cyrillecormier: 18h32, Ungersheim, la centrale solaire install√©e par les jeunes de Guebwiller &amp;amp; @greenpeace a produit son premier kWh h‚Ä¶'',</v>
      </c>
    </row>
    <row r="62" spans="1:2">
      <c r="A62" t="s">
        <v>9208</v>
      </c>
      <c r="B62" t="str">
        <f t="shared" si="0"/>
        <v>''RT @1000Alternatiba: 8H30 Place de la R√©publique, rep√©rages et pr√©paratifs pour l'arriv√©e du #TourAlternatiba. √áa va √™tre √©norme ! #COP21 h‚Ä¶'',</v>
      </c>
    </row>
    <row r="63" spans="1:2">
      <c r="A63" t="s">
        <v>9209</v>
      </c>
      <c r="B63" t="str">
        <f t="shared" si="0"/>
        <v>''L'arriv√©e de @1000Alternatiba c'est demain - journ√©e mondiale d'action pour le climat. Rejoignez-nous dans la rue ! http://t.co/m7eIVfazkP'',</v>
      </c>
    </row>
    <row r="64" spans="1:2">
      <c r="A64" t="s">
        <v>9210</v>
      </c>
      <c r="B64" t="str">
        <f t="shared" si="0"/>
        <v>''RT @lesinrocks: Volkswagen : quand Greenpeace d√©non√ßait le ‚Äúc√¥t√© obscur de la force‚Äù http://t.co/Oro9dRYTZ0 http://t.co/S8fMGuPkiK'',</v>
      </c>
    </row>
    <row r="65" spans="1:2">
      <c r="A65" t="s">
        <v>9211</v>
      </c>
      <c r="B65" t="str">
        <f t="shared" ref="B65:B128" si="1">"''"&amp;A65&amp;"'',"</f>
        <v>''D'apr√®s RTE, la France poss√®de des marges de s√©curit√© √©lectrique assez √©lev√©es pour fermer #Fessenheim d√®s 2016. CQFD, cher @fhollande.'',</v>
      </c>
    </row>
    <row r="66" spans="1:2">
      <c r="A66" t="s">
        <v>9212</v>
      </c>
      <c r="B66" t="str">
        <f t="shared" si="1"/>
        <v>''#FF @IsabelleGP @isaqld @karinegavand @seb_GPF @Romina_Sfrche @cyrillecormier @plutonyck @ClemSenechal #EquipeClimatEnergie #COP21'',</v>
      </c>
    </row>
    <row r="67" spans="1:2">
      <c r="A67" t="s">
        <v>9213</v>
      </c>
      <c r="B67" t="str">
        <f t="shared" si="1"/>
        <v>''D√®s 2011, nous d√©noncions le c√¥t√© obscur de #Volkswagen sur le CO2. Ils sont de retour avec le NOX https://t.co/Yel6QsdOYP #VWGate'',</v>
      </c>
    </row>
    <row r="68" spans="1:2">
      <c r="A68" t="s">
        <v>9214</v>
      </c>
      <c r="B68" t="str">
        <f t="shared" si="1"/>
        <v>''RT @Bellesai: Un vent citoyen¬†: d√©couvrez la formidable histoire de Saint-Georges-sur-Arnon #COP21 http://t.co/0zKtkPWvXa via @greenpeacefr'',</v>
      </c>
    </row>
    <row r="69" spans="1:2">
      <c r="A69" t="s">
        <v>9215</v>
      </c>
      <c r="B69" t="str">
        <f t="shared" si="1"/>
        <v>''D√©couvrez la m√©thanisation - ou quand les d√©chets agricoles deviennent des atouts √©nerg√©tiques http://t.co/AlB6vc5F65 #COP21'',</v>
      </c>
    </row>
    <row r="70" spans="1:2">
      <c r="A70" t="s">
        <v>9216</v>
      </c>
      <c r="B70" t="str">
        <f t="shared" si="1"/>
        <v>''RT @lelabo_ess: @greenpeacefr Une infographie pour d√©velopper les √©nergies renouvelable produites par les citoyens ! Merci pour RT? http://‚Ä¶'',</v>
      </c>
    </row>
    <row r="71" spans="1:2">
      <c r="A71" t="s">
        <v>9217</v>
      </c>
      <c r="B71" t="str">
        <f t="shared" si="1"/>
        <v>''Grossi√®re erreur de @fhollande sur #Fessenheim : rien ne justifie de lier sa fermeture √† l'ouverture (hypoth√©tique) de l'EPR de Flamanville.'',</v>
      </c>
    </row>
    <row r="72" spans="1:2">
      <c r="A72" t="s">
        <v>9218</v>
      </c>
      <c r="B72" t="str">
        <f t="shared" si="1"/>
        <v>''30% des requins sont menac√©s d'extinction. Et la surp√™che continue de faire des ravages... http://t.co/ybYbtW9IRX cc @Bloom_FR'',</v>
      </c>
    </row>
    <row r="73" spans="1:2">
      <c r="A73" t="s">
        <v>9219</v>
      </c>
      <c r="B73" t="str">
        <f t="shared" si="1"/>
        <v>''@ClementHel On fait tout pour en tout cas.'',</v>
      </c>
    </row>
    <row r="74" spans="1:2">
      <c r="A74" t="s">
        <v>9220</v>
      </c>
      <c r="B74" t="str">
        <f t="shared" si="1"/>
        <v>''RT @ClementHel: Les preuves de la #transition #√©nerg√©tique possible sont toutes simples √† comprendre gr√¢ce √† la com de @greenpeacefr https:‚Ä¶'',</v>
      </c>
    </row>
    <row r="75" spans="1:2">
      <c r="A75" t="s">
        <v>9221</v>
      </c>
      <c r="B75" t="str">
        <f t="shared" si="1"/>
        <v>''@ClementHel Merci.'',</v>
      </c>
    </row>
    <row r="76" spans="1:2">
      <c r="A76" t="s">
        <v>9222</v>
      </c>
      <c r="B76" t="str">
        <f t="shared" si="1"/>
        <v>''Changer de syst√®me signifie aussi modifier les circuits d'√©pargne et de financements. '',</v>
      </c>
    </row>
    <row r="77" spans="1:2">
      <c r="A77" t="s">
        <v>9223</v>
      </c>
      <c r="B77" t="str">
        <f t="shared" si="1"/>
        <v>''RT @EnergiePartagee: Notre argent n'ira plus au charbon! Finan√ßons les renouvelables et #epargnonsleclimat http://t.co/ZhuZGYg9bk http://t.‚Ä¶'',</v>
      </c>
    </row>
    <row r="78" spans="1:2">
      <c r="A78" t="s">
        <v>9224</v>
      </c>
      <c r="B78" t="str">
        <f t="shared" si="1"/>
        <v>''La transition √©nerg√©tique est possible ! La preuve avec notre sc√©nario mondial vers 100% de renouvelables : http://t.co/8cmQsH5VzN #COP21'',</v>
      </c>
    </row>
    <row r="79" spans="1:2">
      <c r="A79" t="s">
        <v>9225</v>
      </c>
      <c r="B79" t="str">
        <f t="shared" si="1"/>
        <v>''RT @FabianTubiana: @greenpeacefr publie ses chiffres sur "la manne inexploit√©e des renouvelables" - Environnement Magazine http://t.co/GOXM‚Ä¶'',</v>
      </c>
    </row>
    <row r="80" spans="1:2">
      <c r="A80" t="s">
        <v>9226</v>
      </c>
      <c r="B80" t="str">
        <f t="shared" si="1"/>
        <v>''RT @INfluencialemag: Derri√®re les mensonges de Volkswagen, la face cach√©e d‚Äôune industrie. http://t.co/YxqAQMPERG par @greenpeacefr http://‚Ä¶'',</v>
      </c>
    </row>
    <row r="81" spans="1:2">
      <c r="A81" t="s">
        <v>9227</v>
      </c>
      <c r="B81" t="str">
        <f t="shared" si="1"/>
        <v>''RT @PascaleWhite: Et vous, de quel bois vous chauffez-vous ? D√©couvrez l'histoire du bois-√©nergie modulaire #COP21 http://t.co/HlE2eqiS93 v‚Ä¶'',</v>
      </c>
    </row>
    <row r="82" spans="1:2">
      <c r="A82" t="s">
        <v>9228</v>
      </c>
      <c r="B82" t="str">
        <f t="shared" si="1"/>
        <v>''RT @pmeillie: Quand l'√©nergie solaire √©claire tout un village¬†: d√©couvrez l'histoire d'Ortaffa #COP21 http://t.co/QpYWNRGtRP via @greenpeac‚Ä¶'',</v>
      </c>
    </row>
    <row r="83" spans="1:2">
      <c r="A83" t="s">
        <v>9229</v>
      </c>
      <c r="B83" t="str">
        <f t="shared" si="1"/>
        <v>''RT @jfjulliard: C'√©tait si compliqu√© de faire au moins ce geste √† l'√©gard des renouvelables? #COP21  https://t.co/RmdPFcDFni'',</v>
      </c>
    </row>
    <row r="84" spans="1:2">
      <c r="A84" t="s">
        <v>9230</v>
      </c>
      <c r="B84" t="str">
        <f t="shared" si="1"/>
        <v>''@82088c5a4f78442 Merci.'',</v>
      </c>
    </row>
    <row r="85" spans="1:2">
      <c r="A85" t="s">
        <v>9231</v>
      </c>
      <c r="B85" t="str">
        <f t="shared" si="1"/>
        <v>''Derri√®re les mensonges de #Volkswagen, la face cach√©e d‚Äôune industrie : http://t.co/aBcOG5Tfyt #VWgate'',</v>
      </c>
    </row>
    <row r="86" spans="1:2">
      <c r="A86" t="s">
        <v>9232</v>
      </c>
      <c r="B86" t="str">
        <f t="shared" si="1"/>
        <v>''Et vous, de quel bois vous chauffez-vous ? D√©couvrez et partagez l'exemple √† suivre du bois-√©nergie modulaire http://t.co/3o5OeRjMBG #COP21'',</v>
      </c>
    </row>
    <row r="87" spans="1:2">
      <c r="A87" t="s">
        <v>9233</v>
      </c>
      <c r="B87" t="str">
        <f t="shared" si="1"/>
        <v>''RT @cbaudchris: Les √©nergies renouvelables : d√©j√† une r√©alit√©. D√©couvrez des projets qui marchent #COP21 http://t.co/B0pXPGZDvI via @greenp‚Ä¶'',</v>
      </c>
    </row>
    <row r="88" spans="1:2">
      <c r="A88" t="s">
        <v>9234</v>
      </c>
      <c r="B88" t="str">
        <f t="shared" si="1"/>
        <v>''Les #DCP pillent nos oc√©ans et viennent polluer des atolls paradisiaques en s'√©chouant sur les plages &amp;gt; http://t.co/WCwABLO6en #Arr√™thon'',</v>
      </c>
    </row>
    <row r="89" spans="1:2">
      <c r="A89" t="s">
        <v>9235</v>
      </c>
      <c r="B89" t="str">
        <f t="shared" si="1"/>
        <v>''RT @AgenceRhizcom: Un village du Languedoc Roussillon √©clair√© uniquement gr√¢ce √† l'#√©nergie #solaire ! #DD #climat üëç https://t.co/j5f8DDbD3n'',</v>
      </c>
    </row>
    <row r="90" spans="1:2">
      <c r="A90" t="s">
        <v>9236</v>
      </c>
      <c r="B90" t="str">
        <f t="shared" si="1"/>
        <v>''Quand l'√©nergie solaire √©claire tout un village¬†: d√©couvrez l'histoire d'Ortaffa http://t.co/nGuzLp1BN0 #COP21'',</v>
      </c>
    </row>
    <row r="91" spans="1:2">
      <c r="A91" t="s">
        <v>9237</v>
      </c>
      <c r="B91" t="str">
        <f t="shared" si="1"/>
        <v>''Maires, ing√©nieurs, agriculteurs : engag√©s dans la transition √©nerg√©tique, ils s'adressent √† @fhollande https://t.co/ecO7fjwhQp #COP21'',</v>
      </c>
    </row>
    <row r="92" spans="1:2">
      <c r="A92" t="s">
        <v>9238</v>
      </c>
      <c r="B92" t="str">
        <f t="shared" si="1"/>
        <v>''RT @Sciences_Avenir: Energies renouvelables : un gisement de millions d'emplois selon #Greenpeace &amp;gt;&amp;gt; http://t.co/gvlIH56MoE http://t.co/pz6‚Ä¶'',</v>
      </c>
    </row>
    <row r="93" spans="1:2">
      <c r="A93" t="s">
        <v>9239</v>
      </c>
      <c r="B93" t="str">
        <f t="shared" si="1"/>
        <v>''RT @JanickCoroller: Les √©nergies renouvelables : d√©j√† une r√©alit√©. D√©couvrez des projets qui marchent #COP21 http://t.co/jQ9Quyrlm5 via @gr‚Ä¶'',</v>
      </c>
    </row>
    <row r="94" spans="1:2">
      <c r="A94" t="s">
        <v>9240</v>
      </c>
      <c r="B94" t="str">
        <f t="shared" si="1"/>
        <v>''#Volkswagen '',</v>
      </c>
    </row>
    <row r="95" spans="1:2">
      <c r="A95" t="s">
        <v>9241</v>
      </c>
      <c r="B95" t="str">
        <f t="shared" si="1"/>
        <v>''@mademoisellep Seul moyen de rester visible sur le hashtag Volkswagen, mademoiselle.'',</v>
      </c>
    </row>
    <row r="96" spans="1:2">
      <c r="A96" t="s">
        <v>9242</v>
      </c>
      <c r="B96" t="str">
        <f t="shared" si="1"/>
        <v>''3) Des contr√¥les r√©els doivent √™tre syst√©matis√©s pour TOUS les grands groupes automobiles √† l'√©chelle europ√©enne. '',</v>
      </c>
    </row>
    <row r="97" spans="1:2">
      <c r="A97" t="s">
        <v>9243</v>
      </c>
      <c r="B97" t="str">
        <f t="shared" si="1"/>
        <v>''2) Les normes dans le domaine des √©missions automobiles doivent encore renforc√©es'',</v>
      </c>
    </row>
    <row r="98" spans="1:2">
      <c r="A98" t="s">
        <v>9244</v>
      </c>
      <c r="B98" t="str">
        <f t="shared" si="1"/>
        <v>''Le√ßons du #Volkswagen-gate :'',</v>
      </c>
    </row>
    <row r="99" spans="1:2">
      <c r="A99" t="s">
        <v>9245</v>
      </c>
      <c r="B99" t="str">
        <f t="shared" si="1"/>
        <v>''RT @Lorelei350: Gas Auto  https://t.co/i6pn8rydbY'',</v>
      </c>
    </row>
    <row r="100" spans="1:2">
      <c r="A100" t="s">
        <v>9246</v>
      </c>
      <c r="B100" t="str">
        <f t="shared" si="1"/>
        <v>''Un vent citoyen¬†: d√©couvrez la formidable histoire de Saint-Georges-sur-Arnon http://t.co/jz3wMkcRZb #ENR #COP21'',</v>
      </c>
    </row>
    <row r="101" spans="1:2">
      <c r="A101" t="s">
        <v>9247</v>
      </c>
      <c r="B101" t="str">
        <f t="shared" si="1"/>
        <v>''RT @IsabelleGP: Et plein d'exemples de #renouvelables qui fonctionnent sont ici-- Demandez √† @fhollande d'acc√©lerer le pas! https://t.co/51‚Ä¶'',</v>
      </c>
    </row>
    <row r="102" spans="1:2">
      <c r="A102" t="s">
        <v>9248</v>
      </c>
      <c r="B102" t="str">
        <f t="shared" si="1"/>
        <v>''RT @1000Alternatiba: [B√©n√©voles] Arriv√©e du #TourAlternatiba ce samedi √† Paris : inscrivez-vous, partagez !'',</v>
      </c>
    </row>
    <row r="103" spans="1:2">
      <c r="A103" t="s">
        <v>9249</v>
      </c>
      <c r="B103" t="str">
        <f t="shared" si="1"/>
        <v>''RT @feeasso: Les #EnR sont l'avenir. L'ann√©e de la #COP21 la France doit montrer l'exemple ! #MoreRenewables @greenpeacefr https://t.co/FDx‚Ä¶'',</v>
      </c>
    </row>
    <row r="104" spans="1:2">
      <c r="A104" t="s">
        <v>9250</v>
      </c>
      <c r="B104" t="str">
        <f t="shared" si="1"/>
        <v>''Dans 1min sur @franceinfo, @seb_GPF parlera de la manne inexploit√©e des √©nergies renouvelables en France (http://t.co/QHCisJURyQ) #COP21'',</v>
      </c>
    </row>
    <row r="105" spans="1:2">
      <c r="A105" t="s">
        <v>9251</v>
      </c>
      <c r="B105" t="str">
        <f t="shared" si="1"/>
        <v>''RT @assoCLER: Les renouvelables sont d√©j√† une r√©alit√© ! D√©couvrez des projets qui marchent avec @greenpeacefr et @assoCLER http://t.co/1Koi‚Ä¶'',</v>
      </c>
    </row>
    <row r="106" spans="1:2">
      <c r="A106" t="s">
        <v>9252</v>
      </c>
      <c r="B106" t="str">
        <f t="shared" si="1"/>
        <v>''RT @libe: ¬´Les √©nergies renouvelables sont comp√©titives dans la plupart des zones du globe¬ª http://t.co/0GmE3lql7d http://t.co/pvALHJQ3eg'',</v>
      </c>
    </row>
    <row r="107" spans="1:2">
      <c r="A107" t="s">
        <v>9253</v>
      </c>
      <c r="B107" t="str">
        <f t="shared" si="1"/>
        <v>''RT @EsBailleul: Les √©nergies renouvelables, √ßa marche. La preuve en 4 projets avec @greenpeacefr et @assoCLER '',</v>
      </c>
    </row>
    <row r="108" spans="1:2">
      <c r="A108" t="s">
        <v>9254</v>
      </c>
      <c r="B108" t="str">
        <f t="shared" si="1"/>
        <v>''RT @RACFrance: Le nouveau site de @greenpeacefr pour mettre en avant les projets li√©s aux √©nergies renouvelables  https://t.co/lgrbTjNoKe'',</v>
      </c>
    </row>
    <row r="109" spans="1:2">
      <c r="A109" t="s">
        <v>9255</v>
      </c>
      <c r="B109" t="str">
        <f t="shared" si="1"/>
        <v>''En conference de presse chez nous, J. Pallas d√©crit les ressources amen√©es par l'√©olien sur son territoire #COP21 http://t.co/AjBNJmhvRd'',</v>
      </c>
    </row>
    <row r="110" spans="1:2">
      <c r="A110" t="s">
        <v>9256</v>
      </c>
      <c r="B110" t="str">
        <f t="shared" si="1"/>
        <v>''Les √©nergies renouvelables : d√©j√† une r√©alit√©. D√©couvrez des projets qui marchent et partagez leurs histoires http://t.co/qVuHfVOebf #COP21'',</v>
      </c>
    </row>
    <row r="111" spans="1:2">
      <c r="A111" t="s">
        <v>9257</v>
      </c>
      <c r="B111" t="str">
        <f t="shared" si="1"/>
        <v>''RT @Politis_fr: La Coalition climat 21 d√©voile ses affiches et spots vid√©o pour pour la #COP21'',</v>
      </c>
    </row>
    <row r="112" spans="1:2">
      <c r="A112" t="s">
        <v>9258</v>
      </c>
      <c r="B112" t="str">
        <f t="shared" si="1"/>
        <v>''@notreplanete Follow pour DM ?'',</v>
      </c>
    </row>
    <row r="113" spans="1:2">
      <c r="A113" t="s">
        <v>9259</v>
      </c>
      <c r="B113" t="str">
        <f t="shared" si="1"/>
        <v>''Climat : si on ne fait rien, personne ne le fera √† notre place https://t.co/QYQa4LiAVU via @Climat21 #COP21'',</v>
      </c>
    </row>
    <row r="114" spans="1:2">
      <c r="A114" t="s">
        <v>9260</v>
      </c>
      <c r="B114" t="str">
        <f t="shared" si="1"/>
        <v>''48√®me #PeaceDay : l'occasion de reposer la question des liens entre changements climatiques et #paix &amp;gt;&amp;gt; http://t.co/VUMk2jtZFi'',</v>
      </c>
    </row>
    <row r="115" spans="1:2">
      <c r="A115" t="s">
        <v>9261</v>
      </c>
      <c r="B115" t="str">
        <f t="shared" si="1"/>
        <v>''#FF @cecile_leuba @Fredericamiel @ClemSenechal @ZeldaMauger #TeamForest'',</v>
      </c>
    </row>
    <row r="116" spans="1:2">
      <c r="A116" t="s">
        <v>9262</v>
      </c>
      <c r="B116" t="str">
        <f t="shared" si="1"/>
        <v>''#Agriculture in Le @Figaro_Economie La crise de l'√©levage a profit√© √† l'agriculture biologique http://t.co/vg2eI1tbtw'',</v>
      </c>
    </row>
    <row r="117" spans="1:2">
      <c r="A117" t="s">
        <v>9263</v>
      </c>
      <c r="B117" t="str">
        <f t="shared" si="1"/>
        <v>''RT @GreenpeaceUK: Smile! This red panda's ready for #RedPandaDay tomorrow. Are you? http://t.co/7wmq22CHcK'',</v>
      </c>
    </row>
    <row r="118" spans="1:2">
      <c r="A118" t="s">
        <v>9264</v>
      </c>
      <c r="B118" t="str">
        <f t="shared" si="1"/>
        <v>''#1000vaches Des peines all√©g√©es pour les 9 lanceurs d'alerte de la @ConfPaysanne http://t.co/yeR10jE9uW'',</v>
      </c>
    </row>
    <row r="119" spans="1:2">
      <c r="A119" t="s">
        <v>9265</v>
      </c>
      <c r="B119" t="str">
        <f t="shared" si="1"/>
        <v>''RT @Bloom_FR: Les populat¬∞d‚Äôanimaux marins ont chut√© de 1/2 en 40 ans. Heureusement, il y a les artistes pr ns redonner le sourire! http://‚Ä¶'',</v>
      </c>
    </row>
    <row r="120" spans="1:2">
      <c r="A120" t="s">
        <v>9266</v>
      </c>
      <c r="B120" t="str">
        <f t="shared" si="1"/>
        <v>''#SOSOc√©ans D'apr√®s un rapport @WWFFrance, les populations d'animaux marins ont chut√© de moiti√© depuis les ann√©es 70 http://t.co/fEHVaVaQxI'',</v>
      </c>
    </row>
    <row r="121" spans="1:2">
      <c r="A121" t="s">
        <v>9267</v>
      </c>
      <c r="B121" t="str">
        <f t="shared" si="1"/>
        <v>''RT @jfjulliard: "Les veilleurs du ciel" √ßa sort aujourd'hui. D√©couvrez ceux qui agissent vraiment pour le climat #COP21 http://t.co/FIqROCn‚Ä¶'',</v>
      </c>
    </row>
    <row r="122" spans="1:2">
      <c r="A122" t="s">
        <v>9268</v>
      </c>
      <c r="B122" t="str">
        <f t="shared" si="1"/>
        <v>''RT @gpsuisse: #nucl√©aire: notre position concernant le convoi de d√©chets #suisses revenu de #Sellafield: http://t.co/xmoDscpuyC'',</v>
      </c>
    </row>
    <row r="123" spans="1:2">
      <c r="A123" t="s">
        <v>9269</v>
      </c>
      <c r="B123" t="str">
        <f t="shared" si="1"/>
        <v>''C'est mardi prochain ! https://t.co/SeydEPjMAt'',</v>
      </c>
    </row>
    <row r="124" spans="1:2">
      <c r="A124" t="s">
        <v>9270</v>
      </c>
      <c r="B124" t="str">
        <f t="shared" si="1"/>
        <v>''Plus de 4 ans apr√®s, la catastrophe de #Fukushima n'est toujours pas finie &amp;gt; http://t.co/1hxQo2qmR9'',</v>
      </c>
    </row>
    <row r="125" spans="1:2">
      <c r="A125" t="s">
        <v>9271</v>
      </c>
      <c r="B125" t="str">
        <f t="shared" si="1"/>
        <v>''RT @alternatiba75: J-10 avant le grand village #Alternatiba des 360 alternatives pour le #climat ! #COP21 #Paris http://t.co/xPSeZGqMuA'',</v>
      </c>
    </row>
    <row r="126" spans="1:2">
      <c r="A126" t="s">
        <v>9272</v>
      </c>
      <c r="B126" t="str">
        <f t="shared" si="1"/>
        <v>''RT @ADrieghe: P√©tition pour demander √† @fhollande de renouveler l'√©nergie pour sauver le climat #COP21 http://t.co/9Z8U80hza7 @greenpeacefr'',</v>
      </c>
    </row>
    <row r="127" spans="1:2">
      <c r="A127" t="s">
        <v>9273</v>
      </c>
      <c r="B127" t="str">
        <f t="shared" si="1"/>
        <v>''Avec 6 euros, un jeune d√©nonce le greenwashing de la BNP lors d‚Äôun concours qu‚Äôelle sponsorise.'',</v>
      </c>
    </row>
    <row r="128" spans="1:2">
      <c r="A128" t="s">
        <v>9274</v>
      </c>
      <c r="B128" t="str">
        <f t="shared" si="1"/>
        <v>''RT @lemonde_planete: 2015 et 2016 annonc√©es parmi les ann√©es les plus chaudes http://t.co/f9ECOrAOeI'',</v>
      </c>
    </row>
    <row r="129" spans="1:2">
      <c r="A129" t="s">
        <v>9275</v>
      </c>
      <c r="B129" t="str">
        <f t="shared" ref="B129:B192" si="2">"''"&amp;A129&amp;"'',"</f>
        <v>''#Bio et local, c'est l'id√©al ! La FNAB lance sa campagne samedi prochain, avec des √©v√©nements partout en France &amp;gt; http://t.co/rOLqmva1wW'',</v>
      </c>
    </row>
    <row r="130" spans="1:2">
      <c r="A130" t="s">
        <v>9276</v>
      </c>
      <c r="B130" t="str">
        <f t="shared" si="2"/>
        <v>''En Amazonie, les indiens Ka'apors utilisent des capteurs thermiques contre l'exploitation forresti√®re ill√©gale http://t.co/wpZhzPDi4R'',</v>
      </c>
    </row>
    <row r="131" spans="1:2">
      <c r="A131" t="s">
        <v>9277</v>
      </c>
      <c r="B131" t="str">
        <f t="shared" si="2"/>
        <v>''Les agriculteurs et leurs familles sont en premi√®re ligne face aux #pesticides &amp;gt;&amp;gt;  http://t.co/DYE75ed8xQ #PaulFran√ßois #Monsanto'',</v>
      </c>
    </row>
    <row r="132" spans="1:2">
      <c r="A132" t="s">
        <v>9278</v>
      </c>
      <c r="B132" t="str">
        <f t="shared" si="2"/>
        <v>''RT @PhytoVictimes: Paul Francois #gagne son proc√®s en appel contre @MonsantoCo #1√®remondiale #victoire @PhytoVictimes http://t.co/jYkYkuVPrd'',</v>
      </c>
    </row>
    <row r="133" spans="1:2">
      <c r="A133" t="s">
        <v>9279</v>
      </c>
      <c r="B133" t="str">
        <f t="shared" si="2"/>
        <v>''@DavidHourt @Arnaud_Constant Oh bah non ...'',</v>
      </c>
    </row>
    <row r="134" spans="1:2">
      <c r="A134" t="s">
        <v>9280</v>
      </c>
      <c r="B134" t="str">
        <f t="shared" si="2"/>
        <v>''@Arnaud_Constant Spotted ! ;)'',</v>
      </c>
    </row>
    <row r="135" spans="1:2">
      <c r="A135" t="s">
        <v>9281</v>
      </c>
      <c r="B135" t="str">
        <f t="shared" si="2"/>
        <v>''#Monsanto condamn√© en appel pour la toxicit√© de son herbicide Lasso &amp;gt;&amp;gt;  http://t.co/7vd5NOlidm'',</v>
      </c>
    </row>
    <row r="136" spans="1:2">
      <c r="A136" t="s">
        <v>9282</v>
      </c>
      <c r="B136" t="str">
        <f t="shared" si="2"/>
        <v>''RT @LnBourges: Voil√† une partie de la cargaison du bateau pirate pris en flag par le @GP_warrior : un tas d'ailerons de requins. https://t.‚Ä¶'',</v>
      </c>
    </row>
    <row r="137" spans="1:2">
      <c r="A137" t="s">
        <v>9283</v>
      </c>
      <c r="B137" t="str">
        <f t="shared" si="2"/>
        <v>''RT @LnBourges: Le @gp_warrior d√©masque une op√©ration de p√™che ill√©gale de thons et de requins dans le Pacifique. #changetuna https://t.co/g‚Ä¶'',</v>
      </c>
    </row>
    <row r="138" spans="1:2">
      <c r="A138" t="s">
        <v>9284</v>
      </c>
      <c r="B138" t="str">
        <f t="shared" si="2"/>
        <v>''Une #agriculture sans #pesticide c'est possible. Une agriculture sans abeille, c'est impossible http://t.co/RvKIVnCtyW #SaveTheBees'',</v>
      </c>
    </row>
    <row r="139" spans="1:2">
      <c r="A139" t="s">
        <v>9285</v>
      </c>
      <c r="B139" t="str">
        <f t="shared" si="2"/>
        <v>''RT @JPierre_Grau: Fessenheim : le gouvernement annonce un d√©cret de fermeture pour 2016 http://t.co/RuoT7Wd8dj http://t.co/jqaKYuSi3b'',</v>
      </c>
    </row>
    <row r="140" spans="1:2">
      <c r="A140" t="s">
        <v>9286</v>
      </c>
      <c r="B140" t="str">
        <f t="shared" si="2"/>
        <v>''Proc√®s contre @MonsantoCo : message de soutien √† Paul Fran√ßois et @PhytoVictimes dans leur combat !'',</v>
      </c>
    </row>
    <row r="141" spans="1:2">
      <c r="A141" t="s">
        <v>9287</v>
      </c>
      <c r="B141" t="str">
        <f t="shared" si="2"/>
        <v>''Merci Zep. https://t.co/cUvQNwnwg8'',</v>
      </c>
    </row>
    <row r="142" spans="1:2">
      <c r="A142" t="s">
        <v>9288</v>
      </c>
      <c r="B142" t="str">
        <f t="shared" si="2"/>
        <v>''RT @edwyplenel: Mercredi 8/09, de 14 h √† 15h, l'affaire @greenpeacefr fait "L'heure du crime" sur @RTLFrance avec @mediapart : http://t.co/‚Ä¶'',</v>
      </c>
    </row>
    <row r="143" spans="1:2">
      <c r="A143" t="s">
        <v>9289</v>
      </c>
      <c r="B143" t="str">
        <f t="shared" si="2"/>
        <v>''Donc elle est bien pr√©vue avant la fin 2016, n'est-ce pas ? https://t.co/PGoW1Y5emv'',</v>
      </c>
    </row>
    <row r="144" spans="1:2">
      <c r="A144" t="s">
        <v>9290</v>
      </c>
      <c r="B144" t="str">
        <f t="shared" si="2"/>
        <v>''Chez la @ruchequiditoui : "Supermarch√©, je te hais !" &amp;gt;&amp;gt; http://t.co/RnyHUftiEh Quand les agriculteurs se retrouvent pieds et poings li√©s'',</v>
      </c>
    </row>
    <row r="145" spans="1:2">
      <c r="A145" t="s">
        <v>9291</v>
      </c>
      <c r="B145" t="str">
        <f t="shared" si="2"/>
        <v>''#D√©sob√©ir #PourFernando https://t.co/vheTV1fS1A'',</v>
      </c>
    </row>
    <row r="146" spans="1:2">
      <c r="A146" t="s">
        <v>9292</v>
      </c>
      <c r="B146" t="str">
        <f t="shared" si="2"/>
        <v>''RT @jfjulliard: Au secours, la transition √©nerg√©tique est en panne ici. On cherche un pays d'accueil pour la #COP21 http://t.co/sB0Gbp88Ho ‚Ä¶'',</v>
      </c>
    </row>
    <row r="147" spans="1:2">
      <c r="A147" t="s">
        <v>9293</v>
      </c>
      <c r="B147" t="str">
        <f t="shared" si="2"/>
        <v>''Lier la fermeture de #Fessenheim  √† l'ouverture de Flamanville est un non-sens total : ce sont les renouvelables qu'il faut d√©velopper #TP'',</v>
      </c>
    </row>
    <row r="148" spans="1:2">
      <c r="A148" t="s">
        <v>9294</v>
      </c>
      <c r="B148" t="str">
        <f t="shared" si="2"/>
        <v>''RT @cecile_leuba: Jerome Frignet @ConvergencesORG "Les acteurs de l'huile de palme en Afrique doivent aujourd'hui s'engager a #z√©rodeforest‚Ä¶'',</v>
      </c>
    </row>
    <row r="149" spans="1:2">
      <c r="A149" t="s">
        <v>9295</v>
      </c>
      <c r="B149" t="str">
        <f t="shared" si="2"/>
        <v>''En reportant la fermeture de Fessenheim, @fhollande trahit une nouvelle promesse de campagne. Mauvais signal √† quelques mois de la #COP21'',</v>
      </c>
    </row>
    <row r="150" spans="1:2">
      <c r="A150" t="s">
        <v>9296</v>
      </c>
      <c r="B150" t="str">
        <f t="shared" si="2"/>
        <v>''Pourquoi faire payer au contribuable le renflouement d'Areva, alors que le nucl√©aire n'est plus comp√©titif ? http://t.co/B3puZVLdev #confPR'',</v>
      </c>
    </row>
    <row r="151" spans="1:2">
      <c r="A151" t="s">
        <v>9297</v>
      </c>
      <c r="B151" t="str">
        <f t="shared" si="2"/>
        <v>''Pour respecter la loi Transition √©nerg√©tique, il faut fermer Fessenheim. Quand commencera concr√®tement la proc√©dure de fermeture ? #confPR'',</v>
      </c>
    </row>
    <row r="152" spans="1:2">
      <c r="A152" t="s">
        <v>9298</v>
      </c>
      <c r="B152" t="str">
        <f t="shared" si="2"/>
        <v>''Et sinon, c'est pour quand la fermeture - maintes fois promise - de la centrale de Fessenheim, @fhollande ? #ConfPR'',</v>
      </c>
    </row>
    <row r="153" spans="1:2">
      <c r="A153" t="s">
        <v>9299</v>
      </c>
      <c r="B153" t="str">
        <f t="shared" si="2"/>
        <v>''Mais rien n'emp√™che la France de s'engager d'ores et d√©j√† dans une politique √©cologique responsable #ConfPR #ENR https://t.co/3aRwxYEh1J'',</v>
      </c>
    </row>
    <row r="154" spans="1:2">
      <c r="A154" t="s">
        <v>9300</v>
      </c>
      <c r="B154" t="str">
        <f t="shared" si="2"/>
        <v>''Question √† @fhollande : qu'est-ce qu'on attend pour doubler le d√©veloppement des renouvelables ? http://t.co/ya4BRCgXBA #ConfPR #COP21'',</v>
      </c>
    </row>
    <row r="155" spans="1:2">
      <c r="A155" t="s">
        <v>9301</v>
      </c>
      <c r="B155" t="str">
        <f t="shared" si="2"/>
        <v>''Pr√©sents au sommet de la FAO √† #Durban pour rappeler l'urgence de prot√©ger les for√™ts #Z√©roD√©forestation https://t.co/Zb8a2DCsAQ'',</v>
      </c>
    </row>
    <row r="156" spans="1:2">
      <c r="A156" t="s">
        <v>9302</v>
      </c>
      <c r="B156" t="str">
        <f t="shared" si="2"/>
        <v>''RT @GreenpeaceAfrik: Action: #greenpeace pour la foret du #congo a durban #forest2015 http://t.co/hCjzsF4ID5'',</v>
      </c>
    </row>
    <row r="157" spans="1:2">
      <c r="A157" t="s">
        <v>9303</v>
      </c>
      <c r="B157" t="str">
        <f t="shared" si="2"/>
        <v>''Comment le lobby p√©trolier emp√™che la promotion des renouvelables au niveau europ√©en &amp;gt; http://t.co/o2W55pey8M'',</v>
      </c>
    </row>
    <row r="158" spans="1:2">
      <c r="A158" t="s">
        <v>9304</v>
      </c>
      <c r="B158" t="str">
        <f t="shared" si="2"/>
        <v>''M√™me les @decodeurs l'affirment : le nucl√©aire n'est plus l'√©nergie la plus comp√©titive http://t.co/MOjk3EOH4z #COP21'',</v>
      </c>
    </row>
    <row r="159" spans="1:2">
      <c r="A159" t="s">
        <v>9305</v>
      </c>
      <c r="B159" t="str">
        <f t="shared" si="2"/>
        <v>''En √©cho √† ces r√©v√©lations, nous demandons aux mairies, Paris en t√™te, une rue en m√©moire de Fernando Pereira #TP http://t.co/eR6a87Yv9l'',</v>
      </c>
    </row>
    <row r="160" spans="1:2">
      <c r="A160" t="s">
        <v>9306</v>
      </c>
      <c r="B160" t="str">
        <f t="shared" si="2"/>
        <v>''Rainbow Warrior : 30 ans apr√®s la mort de Fernando Pereira, le poseur de bombes s'excuse  http://t.co/rMwjnV7eME'',</v>
      </c>
    </row>
    <row r="161" spans="1:2">
      <c r="A161" t="s">
        <v>9307</v>
      </c>
      <c r="B161" t="str">
        <f t="shared" si="2"/>
        <v>''RT @edwyplenel: [EXCLUSIF] Trente ans apr√®s, l'homme qui a coul√© le Rainbow Warrior, parle sur @mediapart @greenpeace @greenpeacefr http://‚Ä¶'',</v>
      </c>
    </row>
    <row r="162" spans="1:2">
      <c r="A162" t="s">
        <v>9308</v>
      </c>
      <c r="B162" t="str">
        <f t="shared" si="2"/>
        <v>''#FF @plutonyck @seb_GPF @cyrillecormier @karinegavand @IsabelleGP @romaintbt @ClemSenechal #ClimateEnergyTeam'',</v>
      </c>
    </row>
    <row r="163" spans="1:2">
      <c r="A163" t="s">
        <v>9309</v>
      </c>
      <c r="B163" t="str">
        <f t="shared" si="2"/>
        <v>''Le gouvernement indien a donc d√©cid√© d'asphyxier financi√®rement @greenpeaceindia. Atteinte grave √† la d√©mocratie.  https://t.co/PWATstNIRp'',</v>
      </c>
    </row>
    <row r="164" spans="1:2">
      <c r="A164" t="s">
        <v>9310</v>
      </c>
      <c r="B164" t="str">
        <f t="shared" si="2"/>
        <v>''RT @lemonde_planete: Les zones d‚Äôombre laiss√©es par EDF sur Flamanville http://t.co/jTjEE12CLT'',</v>
      </c>
    </row>
    <row r="165" spans="1:2">
      <c r="A165" t="s">
        <v>9311</v>
      </c>
      <c r="B165" t="str">
        <f t="shared" si="2"/>
        <v>''RT @Greenpeace: With #climate change, mass #migration is the new normal. Humanity is the response. http://t.co/BbrgeiT8sN #refugees http://‚Ä¶'',</v>
      </c>
    </row>
    <row r="166" spans="1:2">
      <c r="A166" t="s">
        <v>9312</v>
      </c>
      <c r="B166" t="str">
        <f t="shared" si="2"/>
        <v>''RT @RACFrance: #Climat : les ONG poussent la France √† √™tre ¬´exemplaire¬ª avant la #COP21 '',</v>
      </c>
    </row>
    <row r="167" spans="1:2">
      <c r="A167" t="s">
        <v>9313</v>
      </c>
      <c r="B167" t="str">
        <f t="shared" si="2"/>
        <v>''Crise agricole : nous devons sortir d‚Äôune logique de produire ‚Äúplus‚Äù pour entrer dans la logique du produire ‚Äúmieux‚Äù! http://t.co/6PdTpcCMkH'',</v>
      </c>
    </row>
    <row r="168" spans="1:2">
      <c r="A168" t="s">
        <v>9314</v>
      </c>
      <c r="B168" t="str">
        <f t="shared" si="2"/>
        <v>''Cas d'√©cole des conflits d'int√©r√™ts qui nuisent √† l'agriculture fran√ßaise #agriculteurs  https://t.co/C1eRXnqNsL'',</v>
      </c>
    </row>
    <row r="169" spans="1:2">
      <c r="A169" t="s">
        <v>9315</v>
      </c>
      <c r="B169" t="str">
        <f t="shared" si="2"/>
        <v>''RT @RACFrance: 75000 emplois pourraient √™tre cr√©√©s en France par la r√©novation √©nerg√©tique des b√¢timents http://t.co/16VFBj0anL http://t.co‚Ä¶'',</v>
      </c>
    </row>
    <row r="170" spans="1:2">
      <c r="A170" t="s">
        <v>9316</v>
      </c>
      <c r="B170" t="str">
        <f t="shared" si="2"/>
        <v>''Le combat √©cologique est aussi une bataille sociale. https://t.co/oHr07wkObZ'',</v>
      </c>
    </row>
    <row r="171" spans="1:2">
      <c r="A171" t="s">
        <v>9317</v>
      </c>
      <c r="B171" t="str">
        <f t="shared" si="2"/>
        <v>''Un secteur qui fournit des emplois en nombre ? Les √©nergies renouvelables http://t.co/5vQq3AZ7vM #COP21'',</v>
      </c>
    </row>
    <row r="172" spans="1:2">
      <c r="A172" t="s">
        <v>9318</v>
      </c>
      <c r="B172" t="str">
        <f t="shared" si="2"/>
        <v>''Retard pour l'EPR de Flamanville : non, le nucl√©aire n'est pas une √©nergie comp√©titive ! !#faillitenucl√©aire #COP21 http://t.co/YqjEmvFM4d'',</v>
      </c>
    </row>
    <row r="173" spans="1:2">
      <c r="A173" t="s">
        <v>9319</v>
      </c>
      <c r="B173" t="str">
        <f t="shared" si="2"/>
        <v>''Mais seulement si @fhollande prend ses responsabilit√©s. '',</v>
      </c>
    </row>
    <row r="174" spans="1:2">
      <c r="A174" t="s">
        <v>9320</v>
      </c>
      <c r="B174" t="str">
        <f t="shared" si="2"/>
        <v>''Pour info : les retards dans la construction de l'EPR ont jusqu'ici co√ªt√© un milliard d'euros par an (!) Brillant ! #Flamanville #RTP'',</v>
      </c>
    </row>
    <row r="175" spans="1:2">
      <c r="A175" t="s">
        <v>9321</v>
      </c>
      <c r="B175" t="str">
        <f t="shared" si="2"/>
        <v>''RT @karinegavand: En 2018 le co√ªt de production de l'√©lectricit√© de l'#EPR devrait √™tre 40% plus cher que celui  des parcs √©oliens ou centr‚Ä¶'',</v>
      </c>
    </row>
    <row r="176" spans="1:2">
      <c r="A176" t="s">
        <v>9322</v>
      </c>
      <c r="B176" t="str">
        <f t="shared" si="2"/>
        <v>''RT @cyrillecormier: 1,5 Million de Fran√ßais qui devront alors payer leur √©lectricit√© +ch√®re que celle de centrales √©oliennes #pascool  http‚Ä¶'',</v>
      </c>
    </row>
    <row r="177" spans="1:2">
      <c r="A177" t="s">
        <v>9323</v>
      </c>
      <c r="B177" t="str">
        <f t="shared" si="2"/>
        <v>''En ce moment dans les kiosques, un hors-s√©rie @GEOfr sur les #oc√©ans, avec du @LnBourges dedans #gardiensdelamer http://t.co/yDL6Xk6S0z'',</v>
      </c>
    </row>
    <row r="178" spans="1:2">
      <c r="A178" t="s">
        <v>9324</v>
      </c>
      <c r="B178" t="str">
        <f t="shared" si="2"/>
        <v>''Et encore un nouveau retard pour l'EPR de #Flamanville !... Quand est-ce qu'on arr√™te les frais, s√©rieusement ? http://t.co/B3puZVLdev'',</v>
      </c>
    </row>
    <row r="179" spans="1:2">
      <c r="A179" t="s">
        <v>9325</v>
      </c>
      <c r="B179" t="str">
        <f t="shared" si="2"/>
        <v>''La Terre a donc perdu plus de 18 millions d'hectares '',</v>
      </c>
    </row>
    <row r="180" spans="1:2">
      <c r="A180" t="s">
        <v>9326</v>
      </c>
      <c r="B180" t="str">
        <f t="shared" si="2"/>
        <v>''Un immense ours polaire d√©plac√© devant le si√®ge de Shell ce matin, pour protester contre le forage de l'Arctique ! https://t.co/s5RMiCbPAG'',</v>
      </c>
    </row>
    <row r="181" spans="1:2">
      <c r="A181" t="s">
        <v>9327</v>
      </c>
      <c r="B181" t="str">
        <f t="shared" si="2"/>
        <v>''L' #oc√©an, grand absent de la #COP21 http://t.co/wG8ZnilBKR √ßa promet !'',</v>
      </c>
    </row>
    <row r="182" spans="1:2">
      <c r="A182" t="s">
        <v>9328</v>
      </c>
      <c r="B182" t="str">
        <f t="shared" si="2"/>
        <v>''.@AVidalies @RoyalSegolene 10 actions pour les oc√©ans ? Commen√ßons par interdire le chalutage profond √† plus de 600m! http://t.co/L8sSMhyH0Z'',</v>
      </c>
    </row>
    <row r="183" spans="1:2">
      <c r="A183" t="s">
        <v>9329</v>
      </c>
      <c r="B183" t="str">
        <f t="shared" si="2"/>
        <v>''Nous y serons, avec @jfjulliard. https://t.co/0eCQFcuLND'',</v>
      </c>
    </row>
    <row r="184" spans="1:2">
      <c r="A184" t="s">
        <v>9330</v>
      </c>
      <c r="B184" t="str">
        <f t="shared" si="2"/>
        <v>''Sympas Obama de s'inqui√©ter du sort de l'Arctique... Mmmm, mais ce n'est pas lui qui vient d'autoriser le forage dans ses eaux ? Ah, si.'',</v>
      </c>
    </row>
    <row r="185" spans="1:2">
      <c r="A185" t="s">
        <v>9331</v>
      </c>
      <c r="B185" t="str">
        <f t="shared" si="2"/>
        <v>''RT @plutonyck: Flamanville: nouvel incident sur le r√©acteur n¬∞2 | La Manche Libre cherbourg http://t.co/O4meh3PrWr'',</v>
      </c>
    </row>
    <row r="186" spans="1:2">
      <c r="A186" t="s">
        <v>9332</v>
      </c>
      <c r="B186" t="str">
        <f t="shared" si="2"/>
        <v>''RT @lemonde_planete: L‚ÄôUE loin de ses objectifs en mati√®re de recyclage des d√©chets √©lectriques et √©lectroniques http://t.co/1JKRfXkclD'',</v>
      </c>
    </row>
    <row r="187" spans="1:2">
      <c r="A187" t="s">
        <v>9333</v>
      </c>
      <c r="B187" t="str">
        <f t="shared" si="2"/>
        <v>''75% : la probabilit√© pour qu'un accident survienne lors du forage de l'Arctique, d'apr√®s le gouvernement am√©ricain. https://t.co/LQWYP9Y0Ns'',</v>
      </c>
    </row>
    <row r="188" spans="1:2">
      <c r="A188" t="s">
        <v>9334</v>
      </c>
      <c r="B188" t="str">
        <f t="shared" si="2"/>
        <v>''RT @greenpeace_be: En Su√®de, une ville √©cologique du futur sort de terre https://t.co/GDN6ztkxs8 via @Mondi_Alisation http://t.co/SH0zY9760n'',</v>
      </c>
    </row>
    <row r="189" spans="1:2">
      <c r="A189" t="s">
        <v>9335</v>
      </c>
      <c r="B189" t="str">
        <f t="shared" si="2"/>
        <v>''Au Canada, un s√©isme de magnitude 4,4 caus√© par la fracturation hydraulique &amp;gt; http://t.co/7JRIvRkDhc #NoFracking'',</v>
      </c>
    </row>
    <row r="190" spans="1:2">
      <c r="A190" t="s">
        <v>9336</v>
      </c>
      <c r="B190" t="str">
        <f t="shared" si="2"/>
        <v>''RT @cedricgervet: Les experts europ√©ens aggravent le cas des pesticides tueurs d‚Äôabeilles http://t.co/EoYegdl4ow via @lemondefr'',</v>
      </c>
    </row>
    <row r="191" spans="1:2">
      <c r="A191" t="s">
        <v>9337</v>
      </c>
      <c r="B191" t="str">
        <f t="shared" si="2"/>
        <v>''@Meike_Rijksen http://t.co/z0XWm88JGW'',</v>
      </c>
    </row>
    <row r="192" spans="1:2">
      <c r="A192" t="s">
        <v>9338</v>
      </c>
      <c r="B192" t="str">
        <f t="shared" si="2"/>
        <v>''En action sur le centre techo. de Shell en Hollande pour protester contre le forage de l'Arctique ! #SaveTheArctic   https://t.co/VyFUrbFfrv'',</v>
      </c>
    </row>
    <row r="193" spans="1:2">
      <c r="A193" t="s">
        <v>9339</v>
      </c>
      <c r="B193" t="str">
        <f t="shared" ref="B193:B199" si="3">"''"&amp;A193&amp;"'',"</f>
        <v>''¬´Arr√™ter de vouloir faire manger aux gens ce que l‚Äôon produit pour produire ce que les gens ont envie de manger. ¬ª https://t.co/0zbYfgSBJ0'',</v>
      </c>
    </row>
    <row r="194" spans="1:2">
      <c r="A194" t="s">
        <v>9340</v>
      </c>
      <c r="B194" t="str">
        <f t="shared" si="3"/>
        <v>''Un requiem devant les bureaux de Shell pour protester contre le forage de l'Arctique https://t.co/hG29op20D6 #savethearctic'',</v>
      </c>
    </row>
    <row r="195" spans="1:2">
      <c r="A195" t="s">
        <v>9341</v>
      </c>
      <c r="B195" t="str">
        <f t="shared" si="3"/>
        <v>''Le march√© des cr√©dits carbone (droits √† polluer) est inefficace. Il faut changer de logique #COP21 https://t.co/5jeveOumV3'',</v>
      </c>
    </row>
    <row r="196" spans="1:2">
      <c r="A196" t="s">
        <v>9342</v>
      </c>
      <c r="B196" t="str">
        <f t="shared" si="3"/>
        <v>''Reportage int√©ressant du @lemondefr sur le fl√©au √©cologique des sacs plastiques : http://t.co/b1CMBPPNzT'',</v>
      </c>
    </row>
    <row r="197" spans="1:2">
      <c r="A197" t="s">
        <v>9343</v>
      </c>
      <c r="B197" t="str">
        <f t="shared" si="3"/>
        <v>''Alarmant ! https://t.co/dAgp3COVkz'',</v>
      </c>
    </row>
    <row r="198" spans="1:2">
      <c r="A198" t="s">
        <v>9344</v>
      </c>
      <c r="B198" t="str">
        <f t="shared" si="3"/>
        <v>''Un appel historique contre le crime climatique &amp;gt; http://t.co/tC9DlZXcmI via @mediapart'',</v>
      </c>
    </row>
    <row r="199" spans="1:2">
      <c r="A199" t="s">
        <v>9345</v>
      </c>
      <c r="B199" t="str">
        <f t="shared" si="3"/>
        <v>''Mortalit√© des abeilles : une nouvelle √©tude de l' @EFSA_EU accable les n√©onicotino√Ødes http://t.co/tbSUzHM0zm #SaveTheBees'',</v>
      </c>
    </row>
    <row r="200" spans="1:2">
      <c r="A200" t="s">
        <v>9346</v>
      </c>
      <c r="B200" t="str">
        <f t="shared" ref="B200" si="4">"''"&amp;A200&amp;"'',"</f>
        <v>''RT @RACFrance: Ban Ki-moon : ¬´¬†Nous n‚Äôavons plus de temps √† perdre¬†¬ª sur le #climat http://t.co/RfdAPG93wh'',</v>
      </c>
    </row>
    <row r="201" spans="1:2">
      <c r="A201" t="s">
        <v>9347</v>
      </c>
    </row>
    <row r="202" spans="1:2">
      <c r="A202" t="s">
        <v>9348</v>
      </c>
    </row>
    <row r="203" spans="1:2">
      <c r="A203" t="s">
        <v>9349</v>
      </c>
    </row>
    <row r="204" spans="1:2">
      <c r="A204" t="s">
        <v>9350</v>
      </c>
    </row>
    <row r="205" spans="1:2">
      <c r="A205" t="s">
        <v>9351</v>
      </c>
    </row>
    <row r="206" spans="1:2">
      <c r="A206" t="s">
        <v>9352</v>
      </c>
    </row>
    <row r="207" spans="1:2">
      <c r="A207" t="s">
        <v>9353</v>
      </c>
    </row>
    <row r="208" spans="1:2">
      <c r="A208" t="s">
        <v>9354</v>
      </c>
    </row>
    <row r="209" spans="1:1">
      <c r="A209" t="s">
        <v>9355</v>
      </c>
    </row>
    <row r="210" spans="1:1">
      <c r="A210" t="s">
        <v>9356</v>
      </c>
    </row>
    <row r="211" spans="1:1">
      <c r="A211" t="s">
        <v>9357</v>
      </c>
    </row>
    <row r="212" spans="1:1">
      <c r="A212" t="s">
        <v>9358</v>
      </c>
    </row>
    <row r="213" spans="1:1">
      <c r="A213" t="s">
        <v>9359</v>
      </c>
    </row>
    <row r="214" spans="1:1">
      <c r="A214" t="s">
        <v>9360</v>
      </c>
    </row>
    <row r="215" spans="1:1">
      <c r="A215" t="s">
        <v>9361</v>
      </c>
    </row>
    <row r="216" spans="1:1">
      <c r="A216" t="s">
        <v>9362</v>
      </c>
    </row>
    <row r="217" spans="1:1">
      <c r="A217" t="s">
        <v>9363</v>
      </c>
    </row>
    <row r="218" spans="1:1">
      <c r="A218" t="s">
        <v>9364</v>
      </c>
    </row>
    <row r="219" spans="1:1">
      <c r="A219" t="s">
        <v>9365</v>
      </c>
    </row>
    <row r="220" spans="1:1">
      <c r="A220" t="s">
        <v>9366</v>
      </c>
    </row>
    <row r="221" spans="1:1">
      <c r="A221" t="s">
        <v>9367</v>
      </c>
    </row>
    <row r="222" spans="1:1">
      <c r="A222" t="s">
        <v>9368</v>
      </c>
    </row>
    <row r="223" spans="1:1">
      <c r="A223" t="s">
        <v>9369</v>
      </c>
    </row>
    <row r="224" spans="1:1">
      <c r="A224" t="s">
        <v>9370</v>
      </c>
    </row>
    <row r="225" spans="1:1">
      <c r="A225" t="s">
        <v>9371</v>
      </c>
    </row>
    <row r="226" spans="1:1">
      <c r="A226" t="s">
        <v>9372</v>
      </c>
    </row>
    <row r="227" spans="1:1">
      <c r="A227" t="s">
        <v>9373</v>
      </c>
    </row>
    <row r="228" spans="1:1">
      <c r="A228" t="s">
        <v>9374</v>
      </c>
    </row>
    <row r="229" spans="1:1">
      <c r="A229" t="s">
        <v>9375</v>
      </c>
    </row>
    <row r="230" spans="1:1">
      <c r="A230" t="s">
        <v>9376</v>
      </c>
    </row>
    <row r="231" spans="1:1">
      <c r="A231" t="s">
        <v>9377</v>
      </c>
    </row>
    <row r="232" spans="1:1">
      <c r="A232" t="s">
        <v>9378</v>
      </c>
    </row>
    <row r="235" spans="1:1">
      <c r="A235" t="s">
        <v>9379</v>
      </c>
    </row>
    <row r="236" spans="1:1">
      <c r="A236" t="s">
        <v>9380</v>
      </c>
    </row>
    <row r="237" spans="1:1">
      <c r="A237" t="s">
        <v>9381</v>
      </c>
    </row>
    <row r="238" spans="1:1">
      <c r="A238" t="s">
        <v>9382</v>
      </c>
    </row>
    <row r="239" spans="1:1">
      <c r="A239" t="s">
        <v>9383</v>
      </c>
    </row>
    <row r="240" spans="1:1">
      <c r="A240" t="s">
        <v>9384</v>
      </c>
    </row>
    <row r="243" spans="1:1">
      <c r="A243" t="s">
        <v>9385</v>
      </c>
    </row>
    <row r="244" spans="1:1">
      <c r="A244" t="s">
        <v>9386</v>
      </c>
    </row>
    <row r="245" spans="1:1">
      <c r="A245" t="s">
        <v>9387</v>
      </c>
    </row>
    <row r="246" spans="1:1">
      <c r="A246" t="s">
        <v>9388</v>
      </c>
    </row>
    <row r="247" spans="1:1">
      <c r="A247" t="s">
        <v>9389</v>
      </c>
    </row>
    <row r="248" spans="1:1">
      <c r="A248" t="s">
        <v>9390</v>
      </c>
    </row>
    <row r="249" spans="1:1">
      <c r="A249" t="s">
        <v>9391</v>
      </c>
    </row>
    <row r="250" spans="1:1">
      <c r="A250" t="s">
        <v>9392</v>
      </c>
    </row>
    <row r="251" spans="1:1">
      <c r="A251" t="s">
        <v>9393</v>
      </c>
    </row>
    <row r="252" spans="1:1">
      <c r="A252" t="s">
        <v>9394</v>
      </c>
    </row>
    <row r="255" spans="1:1">
      <c r="A255" t="s">
        <v>9395</v>
      </c>
    </row>
    <row r="256" spans="1:1">
      <c r="A256" t="s">
        <v>9396</v>
      </c>
    </row>
    <row r="257" spans="1:1">
      <c r="A257" t="s">
        <v>9397</v>
      </c>
    </row>
    <row r="258" spans="1:1">
      <c r="A258" t="s">
        <v>9398</v>
      </c>
    </row>
    <row r="259" spans="1:1">
      <c r="A259" t="s">
        <v>9399</v>
      </c>
    </row>
    <row r="260" spans="1:1">
      <c r="A260" t="s">
        <v>9400</v>
      </c>
    </row>
    <row r="261" spans="1:1">
      <c r="A261" t="s">
        <v>9401</v>
      </c>
    </row>
    <row r="262" spans="1:1">
      <c r="A262" t="s">
        <v>9402</v>
      </c>
    </row>
    <row r="263" spans="1:1">
      <c r="A263" t="s">
        <v>9403</v>
      </c>
    </row>
    <row r="264" spans="1:1">
      <c r="A264" t="s">
        <v>9404</v>
      </c>
    </row>
    <row r="266" spans="1:1">
      <c r="A266" t="s">
        <v>9405</v>
      </c>
    </row>
    <row r="269" spans="1:1">
      <c r="A269" t="s">
        <v>9406</v>
      </c>
    </row>
    <row r="270" spans="1:1">
      <c r="A270" t="s">
        <v>9407</v>
      </c>
    </row>
    <row r="271" spans="1:1">
      <c r="A271" t="s">
        <v>9408</v>
      </c>
    </row>
    <row r="272" spans="1:1">
      <c r="A272" t="s">
        <v>9409</v>
      </c>
    </row>
    <row r="273" spans="1:1">
      <c r="A273" t="s">
        <v>9410</v>
      </c>
    </row>
    <row r="274" spans="1:1">
      <c r="A274" t="s">
        <v>9411</v>
      </c>
    </row>
    <row r="275" spans="1:1">
      <c r="A275" t="s">
        <v>9412</v>
      </c>
    </row>
    <row r="276" spans="1:1">
      <c r="A276" t="s">
        <v>9413</v>
      </c>
    </row>
    <row r="277" spans="1:1">
      <c r="A277" t="s">
        <v>9414</v>
      </c>
    </row>
    <row r="278" spans="1:1">
      <c r="A278" t="s">
        <v>9415</v>
      </c>
    </row>
    <row r="279" spans="1:1">
      <c r="A279" t="s">
        <v>9416</v>
      </c>
    </row>
    <row r="280" spans="1:1">
      <c r="A280" t="s">
        <v>9417</v>
      </c>
    </row>
    <row r="281" spans="1:1">
      <c r="A281" t="s">
        <v>9418</v>
      </c>
    </row>
    <row r="282" spans="1:1">
      <c r="A282" t="s">
        <v>9419</v>
      </c>
    </row>
    <row r="283" spans="1:1">
      <c r="A283" t="s">
        <v>9420</v>
      </c>
    </row>
    <row r="284" spans="1:1">
      <c r="A284" t="s">
        <v>9421</v>
      </c>
    </row>
    <row r="285" spans="1:1">
      <c r="A285" t="s">
        <v>9422</v>
      </c>
    </row>
    <row r="286" spans="1:1">
      <c r="A286" t="s">
        <v>9423</v>
      </c>
    </row>
    <row r="287" spans="1:1">
      <c r="A287" t="s">
        <v>9424</v>
      </c>
    </row>
    <row r="288" spans="1:1">
      <c r="A288" t="s">
        <v>9425</v>
      </c>
    </row>
    <row r="289" spans="1:1">
      <c r="A289" t="s">
        <v>9426</v>
      </c>
    </row>
    <row r="290" spans="1:1">
      <c r="A290" t="s">
        <v>9427</v>
      </c>
    </row>
    <row r="291" spans="1:1">
      <c r="A291" t="s">
        <v>9428</v>
      </c>
    </row>
    <row r="292" spans="1:1">
      <c r="A292" t="s">
        <v>9429</v>
      </c>
    </row>
    <row r="293" spans="1:1">
      <c r="A293" t="s">
        <v>9430</v>
      </c>
    </row>
    <row r="294" spans="1:1">
      <c r="A294" t="s">
        <v>9431</v>
      </c>
    </row>
    <row r="295" spans="1:1">
      <c r="A295" t="s">
        <v>9432</v>
      </c>
    </row>
    <row r="296" spans="1:1">
      <c r="A296" t="s">
        <v>9433</v>
      </c>
    </row>
    <row r="297" spans="1:1">
      <c r="A297" t="s">
        <v>9434</v>
      </c>
    </row>
    <row r="298" spans="1:1">
      <c r="A298" t="s">
        <v>9435</v>
      </c>
    </row>
    <row r="299" spans="1:1">
      <c r="A299" t="s">
        <v>9436</v>
      </c>
    </row>
    <row r="300" spans="1:1">
      <c r="A300" t="s">
        <v>9437</v>
      </c>
    </row>
    <row r="301" spans="1:1">
      <c r="A301" t="s">
        <v>9438</v>
      </c>
    </row>
    <row r="302" spans="1:1">
      <c r="A302" t="s">
        <v>9439</v>
      </c>
    </row>
    <row r="303" spans="1:1">
      <c r="A303" t="s">
        <v>9440</v>
      </c>
    </row>
    <row r="304" spans="1:1">
      <c r="A304" t="s">
        <v>9441</v>
      </c>
    </row>
    <row r="305" spans="1:1">
      <c r="A305" t="s">
        <v>9442</v>
      </c>
    </row>
    <row r="306" spans="1:1">
      <c r="A306" t="s">
        <v>9443</v>
      </c>
    </row>
    <row r="307" spans="1:1">
      <c r="A307" t="s">
        <v>9444</v>
      </c>
    </row>
    <row r="308" spans="1:1">
      <c r="A308" t="s">
        <v>9445</v>
      </c>
    </row>
    <row r="309" spans="1:1">
      <c r="A309" t="s">
        <v>9446</v>
      </c>
    </row>
    <row r="310" spans="1:1">
      <c r="A310" t="s">
        <v>9447</v>
      </c>
    </row>
    <row r="311" spans="1:1">
      <c r="A311" t="s">
        <v>9448</v>
      </c>
    </row>
    <row r="312" spans="1:1">
      <c r="A312" t="s">
        <v>9449</v>
      </c>
    </row>
    <row r="313" spans="1:1">
      <c r="A313" t="s">
        <v>9450</v>
      </c>
    </row>
    <row r="314" spans="1:1">
      <c r="A314" t="s">
        <v>9451</v>
      </c>
    </row>
    <row r="315" spans="1:1">
      <c r="A315" t="s">
        <v>9452</v>
      </c>
    </row>
    <row r="316" spans="1:1">
      <c r="A316" t="s">
        <v>9453</v>
      </c>
    </row>
    <row r="317" spans="1:1">
      <c r="A317" t="s">
        <v>9454</v>
      </c>
    </row>
    <row r="318" spans="1:1">
      <c r="A318" t="s">
        <v>9455</v>
      </c>
    </row>
    <row r="319" spans="1:1">
      <c r="A319" t="s">
        <v>9456</v>
      </c>
    </row>
    <row r="320" spans="1:1">
      <c r="A320" t="s">
        <v>9457</v>
      </c>
    </row>
    <row r="321" spans="1:1">
      <c r="A321" t="s">
        <v>9458</v>
      </c>
    </row>
    <row r="322" spans="1:1">
      <c r="A322" t="s">
        <v>9459</v>
      </c>
    </row>
    <row r="323" spans="1:1">
      <c r="A323" t="s">
        <v>9460</v>
      </c>
    </row>
    <row r="324" spans="1:1">
      <c r="A324" t="s">
        <v>9461</v>
      </c>
    </row>
    <row r="325" spans="1:1">
      <c r="A325" t="s">
        <v>9462</v>
      </c>
    </row>
    <row r="326" spans="1:1">
      <c r="A326" t="s">
        <v>9463</v>
      </c>
    </row>
    <row r="327" spans="1:1">
      <c r="A327" t="s">
        <v>9464</v>
      </c>
    </row>
    <row r="328" spans="1:1">
      <c r="A328" t="s">
        <v>9465</v>
      </c>
    </row>
    <row r="329" spans="1:1">
      <c r="A329" t="s">
        <v>9466</v>
      </c>
    </row>
    <row r="330" spans="1:1">
      <c r="A330" t="s">
        <v>9467</v>
      </c>
    </row>
    <row r="331" spans="1:1">
      <c r="A331" t="s">
        <v>9468</v>
      </c>
    </row>
    <row r="332" spans="1:1">
      <c r="A332" t="s">
        <v>9469</v>
      </c>
    </row>
    <row r="333" spans="1:1">
      <c r="A333" t="s">
        <v>9470</v>
      </c>
    </row>
    <row r="334" spans="1:1">
      <c r="A334" t="s">
        <v>9471</v>
      </c>
    </row>
    <row r="335" spans="1:1">
      <c r="A335" t="s">
        <v>9472</v>
      </c>
    </row>
    <row r="336" spans="1:1">
      <c r="A336" t="s">
        <v>9473</v>
      </c>
    </row>
    <row r="337" spans="1:1">
      <c r="A337" t="s">
        <v>9474</v>
      </c>
    </row>
    <row r="338" spans="1:1">
      <c r="A338" t="s">
        <v>9475</v>
      </c>
    </row>
    <row r="339" spans="1:1">
      <c r="A339" t="s">
        <v>9476</v>
      </c>
    </row>
    <row r="340" spans="1:1">
      <c r="A340" t="s">
        <v>9477</v>
      </c>
    </row>
    <row r="341" spans="1:1">
      <c r="A341" t="s">
        <v>9478</v>
      </c>
    </row>
    <row r="342" spans="1:1">
      <c r="A342" t="s">
        <v>9479</v>
      </c>
    </row>
    <row r="343" spans="1:1">
      <c r="A343" t="s">
        <v>9480</v>
      </c>
    </row>
    <row r="344" spans="1:1">
      <c r="A344" t="s">
        <v>9481</v>
      </c>
    </row>
    <row r="345" spans="1:1">
      <c r="A345" t="s">
        <v>9482</v>
      </c>
    </row>
    <row r="346" spans="1:1">
      <c r="A346" t="s">
        <v>9483</v>
      </c>
    </row>
    <row r="347" spans="1:1">
      <c r="A347" t="s">
        <v>9484</v>
      </c>
    </row>
    <row r="348" spans="1:1">
      <c r="A348" t="s">
        <v>9485</v>
      </c>
    </row>
    <row r="349" spans="1:1">
      <c r="A349" t="s">
        <v>9486</v>
      </c>
    </row>
    <row r="350" spans="1:1">
      <c r="A350" t="s">
        <v>9487</v>
      </c>
    </row>
    <row r="351" spans="1:1">
      <c r="A351" t="s">
        <v>9488</v>
      </c>
    </row>
    <row r="353" spans="1:1">
      <c r="A353" t="s">
        <v>9489</v>
      </c>
    </row>
    <row r="354" spans="1:1">
      <c r="A354" t="s">
        <v>9490</v>
      </c>
    </row>
    <row r="355" spans="1:1">
      <c r="A355" t="s">
        <v>9491</v>
      </c>
    </row>
    <row r="356" spans="1:1">
      <c r="A356" t="s">
        <v>9492</v>
      </c>
    </row>
    <row r="357" spans="1:1">
      <c r="A357" t="s">
        <v>9493</v>
      </c>
    </row>
    <row r="358" spans="1:1">
      <c r="A358" t="s">
        <v>9494</v>
      </c>
    </row>
    <row r="359" spans="1:1">
      <c r="A359" t="s">
        <v>9495</v>
      </c>
    </row>
    <row r="360" spans="1:1">
      <c r="A360" t="s">
        <v>9496</v>
      </c>
    </row>
    <row r="361" spans="1:1">
      <c r="A361" t="s">
        <v>9497</v>
      </c>
    </row>
    <row r="362" spans="1:1">
      <c r="A362" t="s">
        <v>9498</v>
      </c>
    </row>
    <row r="363" spans="1:1">
      <c r="A363" t="s">
        <v>9499</v>
      </c>
    </row>
    <row r="364" spans="1:1">
      <c r="A364" t="s">
        <v>9500</v>
      </c>
    </row>
    <row r="366" spans="1:1">
      <c r="A366" t="s">
        <v>9501</v>
      </c>
    </row>
    <row r="367" spans="1:1">
      <c r="A367" t="s">
        <v>9502</v>
      </c>
    </row>
    <row r="368" spans="1:1">
      <c r="A368" t="s">
        <v>9503</v>
      </c>
    </row>
    <row r="369" spans="1:1">
      <c r="A369" t="s">
        <v>9504</v>
      </c>
    </row>
    <row r="370" spans="1:1">
      <c r="A370" t="s">
        <v>9505</v>
      </c>
    </row>
    <row r="371" spans="1:1">
      <c r="A371" t="s">
        <v>9506</v>
      </c>
    </row>
    <row r="372" spans="1:1">
      <c r="A372" t="s">
        <v>9507</v>
      </c>
    </row>
    <row r="373" spans="1:1">
      <c r="A373" t="s">
        <v>9508</v>
      </c>
    </row>
    <row r="374" spans="1:1">
      <c r="A374" t="s">
        <v>9509</v>
      </c>
    </row>
    <row r="375" spans="1:1">
      <c r="A375" t="s">
        <v>9510</v>
      </c>
    </row>
    <row r="376" spans="1:1">
      <c r="A376" t="s">
        <v>9511</v>
      </c>
    </row>
    <row r="378" spans="1:1">
      <c r="A378" t="s">
        <v>9512</v>
      </c>
    </row>
    <row r="380" spans="1:1">
      <c r="A380" t="s">
        <v>9513</v>
      </c>
    </row>
    <row r="381" spans="1:1">
      <c r="A381" t="s">
        <v>9514</v>
      </c>
    </row>
    <row r="384" spans="1:1">
      <c r="A384" t="s">
        <v>9515</v>
      </c>
    </row>
    <row r="386" spans="1:1">
      <c r="A386" t="s">
        <v>9516</v>
      </c>
    </row>
    <row r="387" spans="1:1">
      <c r="A387" t="s">
        <v>9517</v>
      </c>
    </row>
    <row r="388" spans="1:1">
      <c r="A388" t="s">
        <v>9518</v>
      </c>
    </row>
    <row r="389" spans="1:1">
      <c r="A389" t="s">
        <v>9519</v>
      </c>
    </row>
    <row r="390" spans="1:1">
      <c r="A390" t="s">
        <v>9520</v>
      </c>
    </row>
    <row r="391" spans="1:1">
      <c r="A391" t="s">
        <v>9521</v>
      </c>
    </row>
    <row r="392" spans="1:1">
      <c r="A392" t="s">
        <v>9522</v>
      </c>
    </row>
    <row r="393" spans="1:1">
      <c r="A393" t="s">
        <v>9523</v>
      </c>
    </row>
    <row r="394" spans="1:1">
      <c r="A394" t="s">
        <v>9524</v>
      </c>
    </row>
    <row r="395" spans="1:1">
      <c r="A395" t="s">
        <v>9525</v>
      </c>
    </row>
    <row r="396" spans="1:1">
      <c r="A396" t="s">
        <v>9526</v>
      </c>
    </row>
    <row r="398" spans="1:1">
      <c r="A398" t="s">
        <v>9527</v>
      </c>
    </row>
    <row r="399" spans="1:1">
      <c r="A399" t="s">
        <v>9528</v>
      </c>
    </row>
    <row r="400" spans="1:1">
      <c r="A400" t="s">
        <v>9529</v>
      </c>
    </row>
    <row r="401" spans="1:1">
      <c r="A401" t="s">
        <v>9530</v>
      </c>
    </row>
    <row r="402" spans="1:1">
      <c r="A402" t="s">
        <v>9531</v>
      </c>
    </row>
    <row r="403" spans="1:1">
      <c r="A403" t="s">
        <v>9532</v>
      </c>
    </row>
    <row r="404" spans="1:1">
      <c r="A404" t="s">
        <v>9533</v>
      </c>
    </row>
    <row r="405" spans="1:1">
      <c r="A405" t="s">
        <v>9534</v>
      </c>
    </row>
    <row r="406" spans="1:1">
      <c r="A406" t="s">
        <v>9535</v>
      </c>
    </row>
    <row r="407" spans="1:1">
      <c r="A407" t="s">
        <v>9536</v>
      </c>
    </row>
    <row r="408" spans="1:1">
      <c r="A408" t="s">
        <v>9537</v>
      </c>
    </row>
    <row r="410" spans="1:1">
      <c r="A410" t="s">
        <v>9538</v>
      </c>
    </row>
    <row r="411" spans="1:1">
      <c r="A411" t="s">
        <v>9539</v>
      </c>
    </row>
    <row r="412" spans="1:1">
      <c r="A412" t="s">
        <v>9540</v>
      </c>
    </row>
    <row r="415" spans="1:1">
      <c r="A415" t="s">
        <v>9541</v>
      </c>
    </row>
    <row r="416" spans="1:1">
      <c r="A416" t="s">
        <v>9542</v>
      </c>
    </row>
    <row r="417" spans="1:1">
      <c r="A417" t="s">
        <v>9543</v>
      </c>
    </row>
    <row r="418" spans="1:1">
      <c r="A418" t="s">
        <v>9544</v>
      </c>
    </row>
    <row r="419" spans="1:1">
      <c r="A419" t="s">
        <v>9545</v>
      </c>
    </row>
    <row r="421" spans="1:1">
      <c r="A421" t="s">
        <v>9546</v>
      </c>
    </row>
    <row r="422" spans="1:1">
      <c r="A422" t="s">
        <v>9547</v>
      </c>
    </row>
    <row r="423" spans="1:1">
      <c r="A423" t="s">
        <v>9548</v>
      </c>
    </row>
    <row r="424" spans="1:1">
      <c r="A424" t="s">
        <v>9549</v>
      </c>
    </row>
    <row r="425" spans="1:1">
      <c r="A425" t="s">
        <v>9550</v>
      </c>
    </row>
    <row r="426" spans="1:1">
      <c r="A426" t="s">
        <v>9551</v>
      </c>
    </row>
    <row r="427" spans="1:1">
      <c r="A427" t="s">
        <v>9552</v>
      </c>
    </row>
    <row r="428" spans="1:1">
      <c r="A428" t="s">
        <v>9553</v>
      </c>
    </row>
    <row r="429" spans="1:1">
      <c r="A429" t="s">
        <v>9554</v>
      </c>
    </row>
    <row r="430" spans="1:1">
      <c r="A430" t="s">
        <v>9555</v>
      </c>
    </row>
    <row r="431" spans="1:1">
      <c r="A431" t="s">
        <v>9556</v>
      </c>
    </row>
    <row r="432" spans="1:1">
      <c r="A432" t="s">
        <v>9557</v>
      </c>
    </row>
    <row r="433" spans="1:1">
      <c r="A433" t="s">
        <v>9558</v>
      </c>
    </row>
    <row r="434" spans="1:1">
      <c r="A434" t="s">
        <v>9559</v>
      </c>
    </row>
    <row r="435" spans="1:1">
      <c r="A435" t="s">
        <v>9560</v>
      </c>
    </row>
    <row r="436" spans="1:1">
      <c r="A436" t="s">
        <v>9561</v>
      </c>
    </row>
    <row r="437" spans="1:1">
      <c r="A437" t="s">
        <v>9562</v>
      </c>
    </row>
    <row r="438" spans="1:1">
      <c r="A438" t="s">
        <v>9563</v>
      </c>
    </row>
    <row r="439" spans="1:1">
      <c r="A439" t="s">
        <v>9564</v>
      </c>
    </row>
    <row r="440" spans="1:1">
      <c r="A440" t="s">
        <v>9565</v>
      </c>
    </row>
    <row r="441" spans="1:1">
      <c r="A441" t="s">
        <v>9566</v>
      </c>
    </row>
    <row r="442" spans="1:1">
      <c r="A442" t="s">
        <v>9567</v>
      </c>
    </row>
    <row r="443" spans="1:1">
      <c r="A443" t="s">
        <v>9568</v>
      </c>
    </row>
    <row r="444" spans="1:1">
      <c r="A444" t="s">
        <v>9569</v>
      </c>
    </row>
    <row r="445" spans="1:1">
      <c r="A445" t="s">
        <v>9570</v>
      </c>
    </row>
    <row r="446" spans="1:1">
      <c r="A446" t="s">
        <v>9571</v>
      </c>
    </row>
    <row r="447" spans="1:1">
      <c r="A447" t="s">
        <v>9572</v>
      </c>
    </row>
    <row r="448" spans="1:1">
      <c r="A448" t="s">
        <v>9573</v>
      </c>
    </row>
    <row r="449" spans="1:1">
      <c r="A449" t="s">
        <v>9574</v>
      </c>
    </row>
    <row r="450" spans="1:1">
      <c r="A450" t="s">
        <v>9575</v>
      </c>
    </row>
    <row r="451" spans="1:1">
      <c r="A451" t="s">
        <v>9576</v>
      </c>
    </row>
    <row r="452" spans="1:1">
      <c r="A452" t="s">
        <v>9577</v>
      </c>
    </row>
    <row r="453" spans="1:1">
      <c r="A453" t="s">
        <v>9578</v>
      </c>
    </row>
    <row r="454" spans="1:1">
      <c r="A454" t="s">
        <v>9579</v>
      </c>
    </row>
    <row r="455" spans="1:1">
      <c r="A455" t="s">
        <v>9580</v>
      </c>
    </row>
    <row r="456" spans="1:1">
      <c r="A456" t="s">
        <v>9581</v>
      </c>
    </row>
    <row r="457" spans="1:1">
      <c r="A457" t="s">
        <v>9582</v>
      </c>
    </row>
    <row r="458" spans="1:1">
      <c r="A458" t="s">
        <v>9583</v>
      </c>
    </row>
    <row r="459" spans="1:1">
      <c r="A459" t="s">
        <v>9584</v>
      </c>
    </row>
    <row r="460" spans="1:1">
      <c r="A460" t="s">
        <v>9585</v>
      </c>
    </row>
    <row r="461" spans="1:1">
      <c r="A461" t="s">
        <v>9586</v>
      </c>
    </row>
    <row r="462" spans="1:1">
      <c r="A462" t="s">
        <v>9587</v>
      </c>
    </row>
    <row r="463" spans="1:1">
      <c r="A463" t="s">
        <v>9588</v>
      </c>
    </row>
    <row r="464" spans="1:1">
      <c r="A464" t="s">
        <v>9589</v>
      </c>
    </row>
    <row r="465" spans="1:1">
      <c r="A465" t="s">
        <v>9590</v>
      </c>
    </row>
    <row r="466" spans="1:1">
      <c r="A466" t="s">
        <v>9591</v>
      </c>
    </row>
    <row r="467" spans="1:1">
      <c r="A467" t="s">
        <v>9592</v>
      </c>
    </row>
    <row r="468" spans="1:1">
      <c r="A468" t="s">
        <v>9593</v>
      </c>
    </row>
    <row r="469" spans="1:1">
      <c r="A469" t="s">
        <v>9594</v>
      </c>
    </row>
    <row r="470" spans="1:1">
      <c r="A470" t="s">
        <v>9595</v>
      </c>
    </row>
    <row r="471" spans="1:1">
      <c r="A471" t="s">
        <v>9596</v>
      </c>
    </row>
    <row r="473" spans="1:1">
      <c r="A473" t="s">
        <v>9597</v>
      </c>
    </row>
    <row r="474" spans="1:1">
      <c r="A474" t="s">
        <v>9598</v>
      </c>
    </row>
    <row r="475" spans="1:1">
      <c r="A475" t="s">
        <v>9599</v>
      </c>
    </row>
    <row r="476" spans="1:1">
      <c r="A476" t="s">
        <v>9600</v>
      </c>
    </row>
    <row r="477" spans="1:1">
      <c r="A477" t="s">
        <v>9601</v>
      </c>
    </row>
    <row r="478" spans="1:1">
      <c r="A478" t="s">
        <v>9602</v>
      </c>
    </row>
    <row r="481" spans="1:1">
      <c r="A481" t="s">
        <v>9603</v>
      </c>
    </row>
    <row r="482" spans="1:1">
      <c r="A482" t="s">
        <v>9604</v>
      </c>
    </row>
    <row r="483" spans="1:1">
      <c r="A483" t="s">
        <v>9605</v>
      </c>
    </row>
    <row r="484" spans="1:1">
      <c r="A484" t="s">
        <v>9606</v>
      </c>
    </row>
    <row r="485" spans="1:1">
      <c r="A485" t="s">
        <v>9607</v>
      </c>
    </row>
    <row r="486" spans="1:1">
      <c r="A486" t="s">
        <v>9608</v>
      </c>
    </row>
    <row r="487" spans="1:1">
      <c r="A487" t="s">
        <v>9609</v>
      </c>
    </row>
    <row r="488" spans="1:1">
      <c r="A488" t="s">
        <v>9610</v>
      </c>
    </row>
    <row r="489" spans="1:1">
      <c r="A489" t="s">
        <v>9611</v>
      </c>
    </row>
    <row r="490" spans="1:1">
      <c r="A490" t="s">
        <v>9612</v>
      </c>
    </row>
    <row r="491" spans="1:1">
      <c r="A491" t="s">
        <v>9613</v>
      </c>
    </row>
    <row r="492" spans="1:1">
      <c r="A492" t="s">
        <v>9614</v>
      </c>
    </row>
    <row r="493" spans="1:1">
      <c r="A493" t="s">
        <v>9615</v>
      </c>
    </row>
    <row r="494" spans="1:1">
      <c r="A494" t="s">
        <v>9616</v>
      </c>
    </row>
    <row r="495" spans="1:1">
      <c r="A495" t="s">
        <v>9617</v>
      </c>
    </row>
    <row r="496" spans="1:1">
      <c r="A496" t="s">
        <v>9618</v>
      </c>
    </row>
    <row r="497" spans="1:1">
      <c r="A497" t="s">
        <v>9619</v>
      </c>
    </row>
    <row r="498" spans="1:1">
      <c r="A498" t="s">
        <v>9620</v>
      </c>
    </row>
    <row r="499" spans="1:1">
      <c r="A499" t="s">
        <v>9621</v>
      </c>
    </row>
    <row r="500" spans="1:1">
      <c r="A500" t="s">
        <v>9622</v>
      </c>
    </row>
    <row r="501" spans="1:1">
      <c r="A501" t="s">
        <v>9623</v>
      </c>
    </row>
    <row r="503" spans="1:1">
      <c r="A503" t="s">
        <v>9624</v>
      </c>
    </row>
    <row r="504" spans="1:1">
      <c r="A504" t="s">
        <v>9625</v>
      </c>
    </row>
    <row r="505" spans="1:1">
      <c r="A505" t="s">
        <v>9626</v>
      </c>
    </row>
    <row r="506" spans="1:1">
      <c r="A506" t="s">
        <v>9627</v>
      </c>
    </row>
    <row r="507" spans="1:1">
      <c r="A507" t="s">
        <v>9628</v>
      </c>
    </row>
    <row r="508" spans="1:1">
      <c r="A508" t="s">
        <v>9629</v>
      </c>
    </row>
    <row r="509" spans="1:1">
      <c r="A509" t="s">
        <v>9630</v>
      </c>
    </row>
    <row r="510" spans="1:1">
      <c r="A510" t="s">
        <v>9631</v>
      </c>
    </row>
    <row r="511" spans="1:1">
      <c r="A511" t="s">
        <v>9632</v>
      </c>
    </row>
    <row r="512" spans="1:1">
      <c r="A512" t="s">
        <v>9633</v>
      </c>
    </row>
    <row r="513" spans="1:1">
      <c r="A513" t="s">
        <v>9634</v>
      </c>
    </row>
    <row r="514" spans="1:1">
      <c r="A514" t="s">
        <v>9635</v>
      </c>
    </row>
    <row r="515" spans="1:1">
      <c r="A515" t="s">
        <v>9636</v>
      </c>
    </row>
    <row r="516" spans="1:1">
      <c r="A516" t="s">
        <v>9637</v>
      </c>
    </row>
    <row r="517" spans="1:1">
      <c r="A517" t="s">
        <v>9638</v>
      </c>
    </row>
    <row r="518" spans="1:1">
      <c r="A518" t="s">
        <v>9639</v>
      </c>
    </row>
    <row r="519" spans="1:1">
      <c r="A519" t="s">
        <v>9640</v>
      </c>
    </row>
    <row r="520" spans="1:1">
      <c r="A520" t="s">
        <v>9641</v>
      </c>
    </row>
    <row r="521" spans="1:1">
      <c r="A521" t="s">
        <v>9642</v>
      </c>
    </row>
    <row r="522" spans="1:1">
      <c r="A522" t="s">
        <v>9643</v>
      </c>
    </row>
    <row r="523" spans="1:1">
      <c r="A523" t="s">
        <v>9644</v>
      </c>
    </row>
    <row r="524" spans="1:1">
      <c r="A524" t="s">
        <v>9645</v>
      </c>
    </row>
    <row r="525" spans="1:1">
      <c r="A525" t="s">
        <v>9646</v>
      </c>
    </row>
    <row r="526" spans="1:1">
      <c r="A526" t="s">
        <v>9647</v>
      </c>
    </row>
    <row r="527" spans="1:1">
      <c r="A527" t="s">
        <v>9648</v>
      </c>
    </row>
    <row r="528" spans="1:1">
      <c r="A528" t="s">
        <v>9649</v>
      </c>
    </row>
    <row r="530" spans="1:1">
      <c r="A530" t="s">
        <v>9650</v>
      </c>
    </row>
    <row r="531" spans="1:1">
      <c r="A531" t="s">
        <v>9651</v>
      </c>
    </row>
    <row r="534" spans="1:1">
      <c r="A534" t="s">
        <v>9652</v>
      </c>
    </row>
    <row r="535" spans="1:1">
      <c r="A535" t="s">
        <v>9653</v>
      </c>
    </row>
    <row r="536" spans="1:1">
      <c r="A536" t="s">
        <v>9654</v>
      </c>
    </row>
    <row r="537" spans="1:1">
      <c r="A537" t="s">
        <v>9655</v>
      </c>
    </row>
    <row r="538" spans="1:1">
      <c r="A538" t="s">
        <v>9656</v>
      </c>
    </row>
    <row r="539" spans="1:1">
      <c r="A539" t="s">
        <v>9657</v>
      </c>
    </row>
    <row r="540" spans="1:1">
      <c r="A540" t="s">
        <v>9658</v>
      </c>
    </row>
    <row r="541" spans="1:1">
      <c r="A541" t="s">
        <v>9659</v>
      </c>
    </row>
    <row r="542" spans="1:1">
      <c r="A542" t="s">
        <v>9660</v>
      </c>
    </row>
    <row r="543" spans="1:1">
      <c r="A543" t="s">
        <v>9661</v>
      </c>
    </row>
    <row r="544" spans="1:1">
      <c r="A544" t="s">
        <v>9662</v>
      </c>
    </row>
    <row r="545" spans="1:1">
      <c r="A545" t="s">
        <v>9663</v>
      </c>
    </row>
    <row r="546" spans="1:1">
      <c r="A546" t="s">
        <v>9664</v>
      </c>
    </row>
    <row r="547" spans="1:1">
      <c r="A547" t="s">
        <v>9665</v>
      </c>
    </row>
    <row r="548" spans="1:1">
      <c r="A548" t="s">
        <v>9666</v>
      </c>
    </row>
    <row r="549" spans="1:1">
      <c r="A549" t="s">
        <v>9667</v>
      </c>
    </row>
    <row r="550" spans="1:1">
      <c r="A550" t="s">
        <v>9668</v>
      </c>
    </row>
    <row r="551" spans="1:1">
      <c r="A551" t="s">
        <v>9669</v>
      </c>
    </row>
    <row r="552" spans="1:1">
      <c r="A552" t="s">
        <v>9670</v>
      </c>
    </row>
    <row r="553" spans="1:1">
      <c r="A553" t="s">
        <v>9671</v>
      </c>
    </row>
    <row r="554" spans="1:1">
      <c r="A554" t="s">
        <v>9672</v>
      </c>
    </row>
    <row r="555" spans="1:1">
      <c r="A555" t="s">
        <v>9673</v>
      </c>
    </row>
    <row r="556" spans="1:1">
      <c r="A556" t="s">
        <v>9674</v>
      </c>
    </row>
    <row r="557" spans="1:1">
      <c r="A557" t="s">
        <v>9675</v>
      </c>
    </row>
    <row r="558" spans="1:1">
      <c r="A558" t="s">
        <v>9676</v>
      </c>
    </row>
    <row r="559" spans="1:1">
      <c r="A559" t="s">
        <v>9677</v>
      </c>
    </row>
    <row r="560" spans="1:1">
      <c r="A560" t="s">
        <v>9678</v>
      </c>
    </row>
    <row r="561" spans="1:1">
      <c r="A561" t="s">
        <v>9679</v>
      </c>
    </row>
    <row r="562" spans="1:1">
      <c r="A562" t="s">
        <v>9680</v>
      </c>
    </row>
    <row r="563" spans="1:1">
      <c r="A563" t="s">
        <v>9681</v>
      </c>
    </row>
    <row r="564" spans="1:1">
      <c r="A564" t="s">
        <v>9682</v>
      </c>
    </row>
    <row r="565" spans="1:1">
      <c r="A565" t="s">
        <v>9683</v>
      </c>
    </row>
    <row r="566" spans="1:1">
      <c r="A566" t="s">
        <v>9684</v>
      </c>
    </row>
    <row r="567" spans="1:1">
      <c r="A567" t="s">
        <v>9685</v>
      </c>
    </row>
    <row r="568" spans="1:1">
      <c r="A568" t="s">
        <v>9686</v>
      </c>
    </row>
    <row r="569" spans="1:1">
      <c r="A569" t="s">
        <v>9687</v>
      </c>
    </row>
    <row r="570" spans="1:1">
      <c r="A570" t="s">
        <v>9688</v>
      </c>
    </row>
    <row r="571" spans="1:1">
      <c r="A571" t="s">
        <v>9689</v>
      </c>
    </row>
    <row r="572" spans="1:1">
      <c r="A572" t="s">
        <v>9690</v>
      </c>
    </row>
    <row r="575" spans="1:1">
      <c r="A575" t="s">
        <v>9691</v>
      </c>
    </row>
    <row r="576" spans="1:1">
      <c r="A576" t="s">
        <v>9692</v>
      </c>
    </row>
    <row r="577" spans="1:1">
      <c r="A577" t="s">
        <v>9693</v>
      </c>
    </row>
    <row r="578" spans="1:1">
      <c r="A578" t="s">
        <v>9694</v>
      </c>
    </row>
    <row r="579" spans="1:1">
      <c r="A579" t="s">
        <v>9695</v>
      </c>
    </row>
    <row r="580" spans="1:1">
      <c r="A580" t="s">
        <v>9696</v>
      </c>
    </row>
    <row r="581" spans="1:1">
      <c r="A581" t="s">
        <v>9697</v>
      </c>
    </row>
    <row r="582" spans="1:1">
      <c r="A582" t="s">
        <v>9698</v>
      </c>
    </row>
    <row r="583" spans="1:1">
      <c r="A583" t="s">
        <v>9699</v>
      </c>
    </row>
    <row r="584" spans="1:1">
      <c r="A584" t="s">
        <v>9700</v>
      </c>
    </row>
    <row r="585" spans="1:1">
      <c r="A585" t="s">
        <v>9701</v>
      </c>
    </row>
    <row r="588" spans="1:1">
      <c r="A588" t="s">
        <v>9702</v>
      </c>
    </row>
    <row r="589" spans="1:1">
      <c r="A589" t="s">
        <v>9703</v>
      </c>
    </row>
    <row r="590" spans="1:1">
      <c r="A590" t="s">
        <v>9704</v>
      </c>
    </row>
    <row r="591" spans="1:1">
      <c r="A591" t="s">
        <v>9705</v>
      </c>
    </row>
    <row r="592" spans="1:1">
      <c r="A592" t="s">
        <v>9706</v>
      </c>
    </row>
    <row r="593" spans="1:1">
      <c r="A593" t="s">
        <v>9707</v>
      </c>
    </row>
    <row r="594" spans="1:1">
      <c r="A594" t="s">
        <v>9708</v>
      </c>
    </row>
    <row r="597" spans="1:1">
      <c r="A597" t="s">
        <v>9709</v>
      </c>
    </row>
    <row r="598" spans="1:1">
      <c r="A598" t="s">
        <v>9710</v>
      </c>
    </row>
    <row r="599" spans="1:1">
      <c r="A599" t="s">
        <v>9711</v>
      </c>
    </row>
    <row r="600" spans="1:1">
      <c r="A600" t="s">
        <v>9712</v>
      </c>
    </row>
    <row r="601" spans="1:1">
      <c r="A601" t="s">
        <v>9713</v>
      </c>
    </row>
    <row r="602" spans="1:1">
      <c r="A602" t="s">
        <v>9714</v>
      </c>
    </row>
    <row r="603" spans="1:1">
      <c r="A603" t="s">
        <v>9715</v>
      </c>
    </row>
    <row r="604" spans="1:1">
      <c r="A604" t="s">
        <v>9716</v>
      </c>
    </row>
    <row r="605" spans="1:1">
      <c r="A605" t="s">
        <v>9717</v>
      </c>
    </row>
    <row r="606" spans="1:1">
      <c r="A606" t="s">
        <v>9718</v>
      </c>
    </row>
    <row r="607" spans="1:1">
      <c r="A607" t="s">
        <v>9719</v>
      </c>
    </row>
    <row r="608" spans="1:1">
      <c r="A608" t="s">
        <v>9720</v>
      </c>
    </row>
    <row r="609" spans="1:1">
      <c r="A609" t="s">
        <v>9721</v>
      </c>
    </row>
    <row r="610" spans="1:1">
      <c r="A610" t="s">
        <v>9722</v>
      </c>
    </row>
    <row r="611" spans="1:1">
      <c r="A611" t="s">
        <v>9723</v>
      </c>
    </row>
    <row r="612" spans="1:1">
      <c r="A612" t="s">
        <v>9724</v>
      </c>
    </row>
    <row r="613" spans="1:1">
      <c r="A613" t="s">
        <v>9725</v>
      </c>
    </row>
    <row r="614" spans="1:1">
      <c r="A614" t="s">
        <v>9726</v>
      </c>
    </row>
    <row r="615" spans="1:1">
      <c r="A615" t="s">
        <v>9727</v>
      </c>
    </row>
    <row r="617" spans="1:1">
      <c r="A617" t="s">
        <v>9728</v>
      </c>
    </row>
    <row r="619" spans="1:1">
      <c r="A619" t="s">
        <v>9729</v>
      </c>
    </row>
    <row r="620" spans="1:1">
      <c r="A620" t="s">
        <v>9730</v>
      </c>
    </row>
    <row r="621" spans="1:1">
      <c r="A621" t="s">
        <v>9731</v>
      </c>
    </row>
    <row r="622" spans="1:1">
      <c r="A622" t="s">
        <v>9732</v>
      </c>
    </row>
    <row r="623" spans="1:1">
      <c r="A623" t="s">
        <v>9733</v>
      </c>
    </row>
    <row r="624" spans="1:1">
      <c r="A624" t="s">
        <v>9734</v>
      </c>
    </row>
    <row r="625" spans="1:1">
      <c r="A625" t="s">
        <v>9735</v>
      </c>
    </row>
    <row r="626" spans="1:1">
      <c r="A626" t="s">
        <v>9736</v>
      </c>
    </row>
    <row r="627" spans="1:1">
      <c r="A627" t="s">
        <v>9737</v>
      </c>
    </row>
    <row r="628" spans="1:1">
      <c r="A628" t="s">
        <v>9738</v>
      </c>
    </row>
    <row r="629" spans="1:1">
      <c r="A629" t="s">
        <v>9739</v>
      </c>
    </row>
    <row r="630" spans="1:1">
      <c r="A630" t="s">
        <v>9740</v>
      </c>
    </row>
    <row r="631" spans="1:1">
      <c r="A631" t="s">
        <v>9741</v>
      </c>
    </row>
    <row r="632" spans="1:1">
      <c r="A632" t="s">
        <v>9742</v>
      </c>
    </row>
    <row r="633" spans="1:1">
      <c r="A633" t="s">
        <v>9743</v>
      </c>
    </row>
    <row r="634" spans="1:1">
      <c r="A634" t="s">
        <v>9744</v>
      </c>
    </row>
    <row r="635" spans="1:1">
      <c r="A635" t="s">
        <v>9745</v>
      </c>
    </row>
    <row r="636" spans="1:1">
      <c r="A636" t="s">
        <v>9746</v>
      </c>
    </row>
    <row r="637" spans="1:1">
      <c r="A637" t="s">
        <v>9747</v>
      </c>
    </row>
    <row r="638" spans="1:1">
      <c r="A638" t="s">
        <v>9748</v>
      </c>
    </row>
    <row r="639" spans="1:1">
      <c r="A639" t="s">
        <v>9749</v>
      </c>
    </row>
    <row r="640" spans="1:1">
      <c r="A640" t="s">
        <v>9750</v>
      </c>
    </row>
    <row r="641" spans="1:1">
      <c r="A641" t="s">
        <v>9751</v>
      </c>
    </row>
    <row r="642" spans="1:1">
      <c r="A642" t="s">
        <v>9752</v>
      </c>
    </row>
    <row r="643" spans="1:1">
      <c r="A643" t="s">
        <v>9753</v>
      </c>
    </row>
    <row r="644" spans="1:1">
      <c r="A644" t="s">
        <v>9754</v>
      </c>
    </row>
    <row r="645" spans="1:1">
      <c r="A645" t="s">
        <v>9755</v>
      </c>
    </row>
    <row r="646" spans="1:1">
      <c r="A646" t="s">
        <v>9756</v>
      </c>
    </row>
    <row r="647" spans="1:1">
      <c r="A647" t="s">
        <v>9757</v>
      </c>
    </row>
    <row r="648" spans="1:1">
      <c r="A648" t="s">
        <v>9758</v>
      </c>
    </row>
    <row r="649" spans="1:1">
      <c r="A649" t="s">
        <v>9759</v>
      </c>
    </row>
    <row r="650" spans="1:1">
      <c r="A650" t="s">
        <v>9760</v>
      </c>
    </row>
    <row r="651" spans="1:1">
      <c r="A651" t="s">
        <v>9761</v>
      </c>
    </row>
    <row r="652" spans="1:1">
      <c r="A652" t="s">
        <v>9762</v>
      </c>
    </row>
    <row r="653" spans="1:1">
      <c r="A653" t="s">
        <v>9763</v>
      </c>
    </row>
    <row r="654" spans="1:1">
      <c r="A654" t="s">
        <v>9764</v>
      </c>
    </row>
    <row r="655" spans="1:1">
      <c r="A655" t="s">
        <v>9765</v>
      </c>
    </row>
    <row r="656" spans="1:1">
      <c r="A656" t="s">
        <v>9766</v>
      </c>
    </row>
    <row r="657" spans="1:1">
      <c r="A657" t="s">
        <v>9767</v>
      </c>
    </row>
    <row r="658" spans="1:1">
      <c r="A658" t="s">
        <v>9768</v>
      </c>
    </row>
    <row r="659" spans="1:1">
      <c r="A659" t="s">
        <v>9769</v>
      </c>
    </row>
    <row r="660" spans="1:1">
      <c r="A660" t="s">
        <v>9770</v>
      </c>
    </row>
    <row r="661" spans="1:1">
      <c r="A661" t="s">
        <v>9771</v>
      </c>
    </row>
    <row r="662" spans="1:1">
      <c r="A662" t="s">
        <v>9772</v>
      </c>
    </row>
    <row r="665" spans="1:1">
      <c r="A665" t="s">
        <v>9773</v>
      </c>
    </row>
    <row r="666" spans="1:1">
      <c r="A666" t="s">
        <v>9774</v>
      </c>
    </row>
    <row r="667" spans="1:1">
      <c r="A667" t="s">
        <v>9775</v>
      </c>
    </row>
    <row r="668" spans="1:1">
      <c r="A668" t="s">
        <v>9776</v>
      </c>
    </row>
    <row r="669" spans="1:1">
      <c r="A669" t="s">
        <v>9777</v>
      </c>
    </row>
    <row r="670" spans="1:1">
      <c r="A670" t="s">
        <v>9778</v>
      </c>
    </row>
    <row r="671" spans="1:1">
      <c r="A671" t="s">
        <v>9779</v>
      </c>
    </row>
    <row r="672" spans="1:1">
      <c r="A672" t="s">
        <v>9780</v>
      </c>
    </row>
    <row r="673" spans="1:1">
      <c r="A673" t="s">
        <v>9781</v>
      </c>
    </row>
    <row r="674" spans="1:1">
      <c r="A674" t="s">
        <v>9782</v>
      </c>
    </row>
    <row r="675" spans="1:1">
      <c r="A675" t="s">
        <v>9783</v>
      </c>
    </row>
    <row r="677" spans="1:1">
      <c r="A677" t="s">
        <v>9784</v>
      </c>
    </row>
    <row r="678" spans="1:1">
      <c r="A678" t="s">
        <v>9785</v>
      </c>
    </row>
    <row r="681" spans="1:1">
      <c r="A681" t="s">
        <v>9786</v>
      </c>
    </row>
    <row r="682" spans="1:1">
      <c r="A682" t="s">
        <v>9787</v>
      </c>
    </row>
    <row r="683" spans="1:1">
      <c r="A683" t="s">
        <v>9788</v>
      </c>
    </row>
    <row r="684" spans="1:1">
      <c r="A684" t="s">
        <v>9789</v>
      </c>
    </row>
    <row r="685" spans="1:1">
      <c r="A685" t="s">
        <v>9790</v>
      </c>
    </row>
    <row r="686" spans="1:1">
      <c r="A686" t="s">
        <v>9791</v>
      </c>
    </row>
    <row r="687" spans="1:1">
      <c r="A687" t="s">
        <v>9792</v>
      </c>
    </row>
    <row r="688" spans="1:1">
      <c r="A688" t="s">
        <v>9793</v>
      </c>
    </row>
    <row r="689" spans="1:1">
      <c r="A689" t="s">
        <v>9794</v>
      </c>
    </row>
    <row r="690" spans="1:1">
      <c r="A690" t="s">
        <v>9795</v>
      </c>
    </row>
    <row r="691" spans="1:1">
      <c r="A691" t="s">
        <v>9796</v>
      </c>
    </row>
    <row r="692" spans="1:1">
      <c r="A692" t="s">
        <v>9797</v>
      </c>
    </row>
    <row r="693" spans="1:1">
      <c r="A693" t="s">
        <v>9798</v>
      </c>
    </row>
    <row r="694" spans="1:1">
      <c r="A694" t="s">
        <v>9799</v>
      </c>
    </row>
    <row r="695" spans="1:1">
      <c r="A695" t="s">
        <v>9800</v>
      </c>
    </row>
    <row r="696" spans="1:1">
      <c r="A696" t="s">
        <v>9801</v>
      </c>
    </row>
    <row r="697" spans="1:1">
      <c r="A697" t="s">
        <v>9802</v>
      </c>
    </row>
    <row r="698" spans="1:1">
      <c r="A698" t="s">
        <v>9803</v>
      </c>
    </row>
    <row r="700" spans="1:1">
      <c r="A700" t="s">
        <v>9804</v>
      </c>
    </row>
    <row r="701" spans="1:1">
      <c r="A701" t="s">
        <v>9805</v>
      </c>
    </row>
    <row r="702" spans="1:1">
      <c r="A702" t="s">
        <v>9806</v>
      </c>
    </row>
    <row r="703" spans="1:1">
      <c r="A703" t="s">
        <v>9807</v>
      </c>
    </row>
    <row r="705" spans="1:1">
      <c r="A705" t="s">
        <v>9808</v>
      </c>
    </row>
    <row r="706" spans="1:1">
      <c r="A706" t="s">
        <v>9809</v>
      </c>
    </row>
    <row r="707" spans="1:1">
      <c r="A707" t="s">
        <v>9810</v>
      </c>
    </row>
    <row r="708" spans="1:1">
      <c r="A708" t="s">
        <v>9811</v>
      </c>
    </row>
    <row r="709" spans="1:1">
      <c r="A709" t="s">
        <v>9812</v>
      </c>
    </row>
    <row r="710" spans="1:1">
      <c r="A710" t="s">
        <v>9813</v>
      </c>
    </row>
    <row r="711" spans="1:1">
      <c r="A711" t="s">
        <v>9814</v>
      </c>
    </row>
    <row r="712" spans="1:1">
      <c r="A712" t="s">
        <v>9815</v>
      </c>
    </row>
    <row r="713" spans="1:1">
      <c r="A713" t="s">
        <v>9816</v>
      </c>
    </row>
    <row r="714" spans="1:1">
      <c r="A714" t="s">
        <v>9817</v>
      </c>
    </row>
    <row r="715" spans="1:1">
      <c r="A715" t="s">
        <v>9818</v>
      </c>
    </row>
    <row r="716" spans="1:1">
      <c r="A716" t="s">
        <v>9819</v>
      </c>
    </row>
    <row r="717" spans="1:1">
      <c r="A717" t="s">
        <v>9820</v>
      </c>
    </row>
    <row r="718" spans="1:1">
      <c r="A718" t="s">
        <v>9821</v>
      </c>
    </row>
    <row r="720" spans="1:1">
      <c r="A720" t="s">
        <v>9822</v>
      </c>
    </row>
    <row r="721" spans="1:1">
      <c r="A721" t="s">
        <v>9823</v>
      </c>
    </row>
    <row r="723" spans="1:1">
      <c r="A723" t="s">
        <v>9824</v>
      </c>
    </row>
    <row r="724" spans="1:1">
      <c r="A724" t="s">
        <v>9825</v>
      </c>
    </row>
    <row r="725" spans="1:1">
      <c r="A725" t="s">
        <v>9826</v>
      </c>
    </row>
    <row r="727" spans="1:1">
      <c r="A727" t="s">
        <v>9827</v>
      </c>
    </row>
    <row r="728" spans="1:1">
      <c r="A728" t="s">
        <v>9828</v>
      </c>
    </row>
    <row r="729" spans="1:1">
      <c r="A729" t="s">
        <v>9829</v>
      </c>
    </row>
    <row r="730" spans="1:1">
      <c r="A730" t="s">
        <v>9830</v>
      </c>
    </row>
    <row r="731" spans="1:1">
      <c r="A731" t="s">
        <v>9831</v>
      </c>
    </row>
    <row r="732" spans="1:1">
      <c r="A732" t="s">
        <v>9832</v>
      </c>
    </row>
    <row r="733" spans="1:1">
      <c r="A733" t="s">
        <v>9833</v>
      </c>
    </row>
    <row r="734" spans="1:1">
      <c r="A734" t="s">
        <v>9834</v>
      </c>
    </row>
    <row r="735" spans="1:1">
      <c r="A735" t="s">
        <v>9835</v>
      </c>
    </row>
    <row r="736" spans="1:1">
      <c r="A736" t="s">
        <v>9836</v>
      </c>
    </row>
    <row r="737" spans="1:1">
      <c r="A737" t="s">
        <v>9837</v>
      </c>
    </row>
    <row r="739" spans="1:1">
      <c r="A739" t="s">
        <v>9838</v>
      </c>
    </row>
    <row r="740" spans="1:1">
      <c r="A740" t="s">
        <v>9839</v>
      </c>
    </row>
    <row r="741" spans="1:1">
      <c r="A741" t="s">
        <v>9840</v>
      </c>
    </row>
    <row r="742" spans="1:1">
      <c r="A742" t="s">
        <v>9841</v>
      </c>
    </row>
    <row r="743" spans="1:1">
      <c r="A743" t="s">
        <v>9842</v>
      </c>
    </row>
    <row r="744" spans="1:1">
      <c r="A744" t="s">
        <v>9843</v>
      </c>
    </row>
    <row r="745" spans="1:1">
      <c r="A745" t="s">
        <v>9844</v>
      </c>
    </row>
    <row r="746" spans="1:1">
      <c r="A746" t="s">
        <v>9845</v>
      </c>
    </row>
    <row r="747" spans="1:1">
      <c r="A747" t="s">
        <v>9846</v>
      </c>
    </row>
    <row r="748" spans="1:1">
      <c r="A748" t="s">
        <v>9847</v>
      </c>
    </row>
    <row r="749" spans="1:1">
      <c r="A749" t="s">
        <v>9848</v>
      </c>
    </row>
    <row r="751" spans="1:1">
      <c r="A751" t="s">
        <v>9849</v>
      </c>
    </row>
    <row r="752" spans="1:1">
      <c r="A752" t="s">
        <v>9850</v>
      </c>
    </row>
    <row r="753" spans="1:1">
      <c r="A753" t="s">
        <v>9851</v>
      </c>
    </row>
    <row r="754" spans="1:1">
      <c r="A754" t="s">
        <v>9852</v>
      </c>
    </row>
    <row r="755" spans="1:1">
      <c r="A755" t="s">
        <v>9853</v>
      </c>
    </row>
    <row r="756" spans="1:1">
      <c r="A756" t="s">
        <v>9854</v>
      </c>
    </row>
    <row r="757" spans="1:1">
      <c r="A757" t="s">
        <v>9855</v>
      </c>
    </row>
    <row r="758" spans="1:1">
      <c r="A758" t="s">
        <v>9856</v>
      </c>
    </row>
    <row r="759" spans="1:1">
      <c r="A759" t="s">
        <v>9857</v>
      </c>
    </row>
    <row r="760" spans="1:1">
      <c r="A760" t="s">
        <v>9858</v>
      </c>
    </row>
    <row r="761" spans="1:1">
      <c r="A761" t="s">
        <v>9859</v>
      </c>
    </row>
    <row r="762" spans="1:1">
      <c r="A762" t="s">
        <v>9860</v>
      </c>
    </row>
    <row r="763" spans="1:1">
      <c r="A763" t="s">
        <v>9861</v>
      </c>
    </row>
    <row r="764" spans="1:1">
      <c r="A764" t="s">
        <v>9862</v>
      </c>
    </row>
    <row r="765" spans="1:1">
      <c r="A765" t="s">
        <v>9863</v>
      </c>
    </row>
    <row r="766" spans="1:1">
      <c r="A766" t="s">
        <v>9864</v>
      </c>
    </row>
    <row r="767" spans="1:1">
      <c r="A767" t="s">
        <v>9865</v>
      </c>
    </row>
    <row r="768" spans="1:1">
      <c r="A768" t="s">
        <v>9866</v>
      </c>
    </row>
    <row r="769" spans="1:1">
      <c r="A769" t="s">
        <v>9867</v>
      </c>
    </row>
    <row r="770" spans="1:1">
      <c r="A770" t="s">
        <v>9868</v>
      </c>
    </row>
    <row r="771" spans="1:1">
      <c r="A771" t="s">
        <v>9869</v>
      </c>
    </row>
    <row r="772" spans="1:1">
      <c r="A772" t="s">
        <v>9870</v>
      </c>
    </row>
    <row r="773" spans="1:1">
      <c r="A773" t="s">
        <v>9871</v>
      </c>
    </row>
    <row r="774" spans="1:1">
      <c r="A774" t="s">
        <v>9872</v>
      </c>
    </row>
    <row r="775" spans="1:1">
      <c r="A775" t="s">
        <v>9873</v>
      </c>
    </row>
    <row r="776" spans="1:1">
      <c r="A776" t="s">
        <v>9874</v>
      </c>
    </row>
    <row r="777" spans="1:1">
      <c r="A777" t="s">
        <v>9875</v>
      </c>
    </row>
    <row r="778" spans="1:1">
      <c r="A778" t="s">
        <v>9876</v>
      </c>
    </row>
    <row r="779" spans="1:1">
      <c r="A779" t="s">
        <v>9877</v>
      </c>
    </row>
    <row r="780" spans="1:1">
      <c r="A780" t="s">
        <v>9878</v>
      </c>
    </row>
    <row r="781" spans="1:1">
      <c r="A781" t="s">
        <v>9879</v>
      </c>
    </row>
    <row r="782" spans="1:1">
      <c r="A782" t="s">
        <v>9880</v>
      </c>
    </row>
    <row r="783" spans="1:1">
      <c r="A783" t="s">
        <v>9881</v>
      </c>
    </row>
    <row r="784" spans="1:1">
      <c r="A784" t="s">
        <v>9882</v>
      </c>
    </row>
    <row r="785" spans="1:1">
      <c r="A785" t="s">
        <v>9883</v>
      </c>
    </row>
    <row r="786" spans="1:1">
      <c r="A786" t="s">
        <v>9884</v>
      </c>
    </row>
    <row r="787" spans="1:1">
      <c r="A787" t="s">
        <v>9885</v>
      </c>
    </row>
    <row r="788" spans="1:1">
      <c r="A788" t="s">
        <v>9886</v>
      </c>
    </row>
    <row r="789" spans="1:1">
      <c r="A789" t="s">
        <v>9887</v>
      </c>
    </row>
    <row r="790" spans="1:1">
      <c r="A790" t="s">
        <v>9888</v>
      </c>
    </row>
    <row r="791" spans="1:1">
      <c r="A791" t="s">
        <v>9889</v>
      </c>
    </row>
    <row r="792" spans="1:1">
      <c r="A792" t="s">
        <v>9890</v>
      </c>
    </row>
    <row r="794" spans="1:1">
      <c r="A794" t="s">
        <v>9891</v>
      </c>
    </row>
    <row r="795" spans="1:1">
      <c r="A795" t="s">
        <v>9892</v>
      </c>
    </row>
    <row r="796" spans="1:1">
      <c r="A796" t="s">
        <v>9893</v>
      </c>
    </row>
    <row r="797" spans="1:1">
      <c r="A797" t="s">
        <v>9894</v>
      </c>
    </row>
    <row r="798" spans="1:1">
      <c r="A798" t="s">
        <v>9895</v>
      </c>
    </row>
    <row r="799" spans="1:1">
      <c r="A799" t="s">
        <v>9896</v>
      </c>
    </row>
    <row r="800" spans="1:1">
      <c r="A800" t="s">
        <v>9897</v>
      </c>
    </row>
    <row r="801" spans="1:1">
      <c r="A801" t="s">
        <v>9898</v>
      </c>
    </row>
    <row r="802" spans="1:1">
      <c r="A802" t="s">
        <v>9899</v>
      </c>
    </row>
    <row r="803" spans="1:1">
      <c r="A803" t="s">
        <v>9900</v>
      </c>
    </row>
    <row r="804" spans="1:1">
      <c r="A804" t="s">
        <v>9901</v>
      </c>
    </row>
    <row r="805" spans="1:1">
      <c r="A805" t="s">
        <v>9902</v>
      </c>
    </row>
    <row r="806" spans="1:1">
      <c r="A806" t="s">
        <v>9903</v>
      </c>
    </row>
    <row r="807" spans="1:1">
      <c r="A807" t="s">
        <v>9904</v>
      </c>
    </row>
    <row r="808" spans="1:1">
      <c r="A808" t="s">
        <v>9905</v>
      </c>
    </row>
    <row r="809" spans="1:1">
      <c r="A809" t="s">
        <v>9906</v>
      </c>
    </row>
    <row r="810" spans="1:1">
      <c r="A810" t="s">
        <v>9907</v>
      </c>
    </row>
    <row r="811" spans="1:1">
      <c r="A811" t="s">
        <v>9908</v>
      </c>
    </row>
    <row r="812" spans="1:1">
      <c r="A812" t="s">
        <v>9909</v>
      </c>
    </row>
    <row r="813" spans="1:1">
      <c r="A813" t="s">
        <v>9910</v>
      </c>
    </row>
    <row r="815" spans="1:1">
      <c r="A815" t="s">
        <v>9911</v>
      </c>
    </row>
    <row r="816" spans="1:1">
      <c r="A816" t="s">
        <v>9912</v>
      </c>
    </row>
    <row r="817" spans="1:1">
      <c r="A817" t="s">
        <v>9913</v>
      </c>
    </row>
    <row r="818" spans="1:1">
      <c r="A818" t="s">
        <v>9914</v>
      </c>
    </row>
    <row r="819" spans="1:1">
      <c r="A819" t="s">
        <v>9915</v>
      </c>
    </row>
    <row r="820" spans="1:1">
      <c r="A820" t="s">
        <v>9916</v>
      </c>
    </row>
    <row r="821" spans="1:1">
      <c r="A821" t="s">
        <v>9917</v>
      </c>
    </row>
    <row r="822" spans="1:1">
      <c r="A822" t="s">
        <v>9918</v>
      </c>
    </row>
    <row r="823" spans="1:1">
      <c r="A823" t="s">
        <v>9919</v>
      </c>
    </row>
    <row r="825" spans="1:1">
      <c r="A825" t="s">
        <v>9920</v>
      </c>
    </row>
    <row r="826" spans="1:1">
      <c r="A826" t="s">
        <v>9921</v>
      </c>
    </row>
    <row r="827" spans="1:1">
      <c r="A827" t="s">
        <v>9922</v>
      </c>
    </row>
    <row r="828" spans="1:1">
      <c r="A828" t="s">
        <v>9923</v>
      </c>
    </row>
    <row r="829" spans="1:1">
      <c r="A829" t="s">
        <v>9924</v>
      </c>
    </row>
    <row r="830" spans="1:1">
      <c r="A830" t="s">
        <v>9925</v>
      </c>
    </row>
    <row r="831" spans="1:1">
      <c r="A831" t="s">
        <v>9926</v>
      </c>
    </row>
    <row r="832" spans="1:1">
      <c r="A832" t="s">
        <v>9927</v>
      </c>
    </row>
    <row r="833" spans="1:1">
      <c r="A833" t="s">
        <v>9928</v>
      </c>
    </row>
    <row r="834" spans="1:1">
      <c r="A834" t="s">
        <v>9929</v>
      </c>
    </row>
    <row r="837" spans="1:1">
      <c r="A837" t="s">
        <v>9930</v>
      </c>
    </row>
    <row r="838" spans="1:1">
      <c r="A838" t="s">
        <v>9931</v>
      </c>
    </row>
    <row r="839" spans="1:1">
      <c r="A839" t="s">
        <v>9932</v>
      </c>
    </row>
    <row r="840" spans="1:1">
      <c r="A840" t="s">
        <v>9933</v>
      </c>
    </row>
    <row r="841" spans="1:1">
      <c r="A841" t="s">
        <v>9934</v>
      </c>
    </row>
    <row r="843" spans="1:1">
      <c r="A843" t="s">
        <v>9935</v>
      </c>
    </row>
    <row r="845" spans="1:1">
      <c r="A845" t="s">
        <v>9936</v>
      </c>
    </row>
    <row r="846" spans="1:1">
      <c r="A846" t="s">
        <v>9937</v>
      </c>
    </row>
    <row r="847" spans="1:1">
      <c r="A847" t="s">
        <v>9938</v>
      </c>
    </row>
    <row r="848" spans="1:1">
      <c r="A848" t="s">
        <v>9939</v>
      </c>
    </row>
    <row r="849" spans="1:1">
      <c r="A849" t="s">
        <v>9940</v>
      </c>
    </row>
    <row r="850" spans="1:1">
      <c r="A850" t="s">
        <v>9941</v>
      </c>
    </row>
    <row r="851" spans="1:1">
      <c r="A851" t="s">
        <v>9942</v>
      </c>
    </row>
    <row r="852" spans="1:1">
      <c r="A852" t="s">
        <v>9943</v>
      </c>
    </row>
    <row r="854" spans="1:1">
      <c r="A854" t="s">
        <v>9944</v>
      </c>
    </row>
    <row r="855" spans="1:1">
      <c r="A855" t="s">
        <v>9945</v>
      </c>
    </row>
    <row r="856" spans="1:1">
      <c r="A856" t="s">
        <v>9946</v>
      </c>
    </row>
    <row r="857" spans="1:1">
      <c r="A857" t="s">
        <v>9947</v>
      </c>
    </row>
    <row r="858" spans="1:1">
      <c r="A858" t="s">
        <v>9948</v>
      </c>
    </row>
    <row r="859" spans="1:1">
      <c r="A859" t="s">
        <v>9949</v>
      </c>
    </row>
    <row r="860" spans="1:1">
      <c r="A860" t="s">
        <v>9950</v>
      </c>
    </row>
    <row r="861" spans="1:1">
      <c r="A861" t="s">
        <v>9951</v>
      </c>
    </row>
    <row r="862" spans="1:1">
      <c r="A862" t="s">
        <v>9952</v>
      </c>
    </row>
    <row r="863" spans="1:1">
      <c r="A863" t="s">
        <v>9953</v>
      </c>
    </row>
    <row r="864" spans="1:1">
      <c r="A864" t="s">
        <v>9954</v>
      </c>
    </row>
    <row r="865" spans="1:1">
      <c r="A865" t="s">
        <v>9955</v>
      </c>
    </row>
    <row r="866" spans="1:1">
      <c r="A866" t="s">
        <v>9956</v>
      </c>
    </row>
    <row r="867" spans="1:1">
      <c r="A867" t="s">
        <v>9957</v>
      </c>
    </row>
    <row r="868" spans="1:1">
      <c r="A868" t="s">
        <v>9958</v>
      </c>
    </row>
    <row r="869" spans="1:1">
      <c r="A869" t="s">
        <v>9959</v>
      </c>
    </row>
    <row r="870" spans="1:1">
      <c r="A870" t="s">
        <v>9960</v>
      </c>
    </row>
    <row r="871" spans="1:1">
      <c r="A871" t="s">
        <v>9961</v>
      </c>
    </row>
    <row r="872" spans="1:1">
      <c r="A872" t="s">
        <v>9962</v>
      </c>
    </row>
    <row r="873" spans="1:1">
      <c r="A873" t="s">
        <v>9963</v>
      </c>
    </row>
    <row r="874" spans="1:1">
      <c r="A874" t="s">
        <v>9964</v>
      </c>
    </row>
    <row r="875" spans="1:1">
      <c r="A875" t="s">
        <v>9965</v>
      </c>
    </row>
    <row r="876" spans="1:1">
      <c r="A876" t="s">
        <v>9966</v>
      </c>
    </row>
    <row r="877" spans="1:1">
      <c r="A877" t="s">
        <v>9967</v>
      </c>
    </row>
    <row r="878" spans="1:1">
      <c r="A878" t="s">
        <v>9968</v>
      </c>
    </row>
    <row r="879" spans="1:1">
      <c r="A879" t="s">
        <v>9969</v>
      </c>
    </row>
    <row r="880" spans="1:1">
      <c r="A880" t="s">
        <v>9970</v>
      </c>
    </row>
    <row r="881" spans="1:1">
      <c r="A881" t="s">
        <v>9971</v>
      </c>
    </row>
    <row r="882" spans="1:1">
      <c r="A882" t="s">
        <v>9972</v>
      </c>
    </row>
    <row r="883" spans="1:1">
      <c r="A883" t="s">
        <v>9973</v>
      </c>
    </row>
    <row r="884" spans="1:1">
      <c r="A884" t="s">
        <v>9974</v>
      </c>
    </row>
    <row r="886" spans="1:1">
      <c r="A886" t="s">
        <v>9975</v>
      </c>
    </row>
    <row r="887" spans="1:1">
      <c r="A887" t="s">
        <v>9976</v>
      </c>
    </row>
    <row r="888" spans="1:1">
      <c r="A888" t="s">
        <v>9977</v>
      </c>
    </row>
    <row r="889" spans="1:1">
      <c r="A889" t="s">
        <v>9978</v>
      </c>
    </row>
    <row r="890" spans="1:1">
      <c r="A890" t="s">
        <v>9979</v>
      </c>
    </row>
    <row r="891" spans="1:1">
      <c r="A891" t="s">
        <v>9980</v>
      </c>
    </row>
    <row r="892" spans="1:1">
      <c r="A892" t="s">
        <v>9981</v>
      </c>
    </row>
    <row r="893" spans="1:1">
      <c r="A893" t="s">
        <v>9982</v>
      </c>
    </row>
    <row r="894" spans="1:1">
      <c r="A894" t="s">
        <v>9983</v>
      </c>
    </row>
    <row r="895" spans="1:1">
      <c r="A895" t="s">
        <v>9984</v>
      </c>
    </row>
    <row r="896" spans="1:1">
      <c r="A896" t="s">
        <v>9985</v>
      </c>
    </row>
    <row r="898" spans="1:1">
      <c r="A898" t="s">
        <v>9986</v>
      </c>
    </row>
    <row r="899" spans="1:1">
      <c r="A899" t="s">
        <v>9987</v>
      </c>
    </row>
    <row r="900" spans="1:1">
      <c r="A900" t="s">
        <v>9988</v>
      </c>
    </row>
    <row r="901" spans="1:1">
      <c r="A901" t="s">
        <v>9989</v>
      </c>
    </row>
    <row r="902" spans="1:1">
      <c r="A902" t="s">
        <v>9990</v>
      </c>
    </row>
    <row r="903" spans="1:1">
      <c r="A903" t="s">
        <v>9991</v>
      </c>
    </row>
    <row r="904" spans="1:1">
      <c r="A904" t="s">
        <v>9992</v>
      </c>
    </row>
    <row r="905" spans="1:1">
      <c r="A905" t="s">
        <v>9993</v>
      </c>
    </row>
    <row r="906" spans="1:1">
      <c r="A906" t="s">
        <v>9994</v>
      </c>
    </row>
    <row r="907" spans="1:1">
      <c r="A907" t="s">
        <v>9995</v>
      </c>
    </row>
    <row r="909" spans="1:1">
      <c r="A909" t="s">
        <v>9996</v>
      </c>
    </row>
    <row r="910" spans="1:1">
      <c r="A910" t="s">
        <v>9997</v>
      </c>
    </row>
    <row r="911" spans="1:1">
      <c r="A911" t="s">
        <v>9998</v>
      </c>
    </row>
    <row r="912" spans="1:1">
      <c r="A912" t="s">
        <v>9999</v>
      </c>
    </row>
    <row r="913" spans="1:1">
      <c r="A913" t="s">
        <v>10000</v>
      </c>
    </row>
    <row r="914" spans="1:1">
      <c r="A914" t="s">
        <v>10001</v>
      </c>
    </row>
    <row r="915" spans="1:1">
      <c r="A915" t="s">
        <v>10002</v>
      </c>
    </row>
    <row r="916" spans="1:1">
      <c r="A916" t="s">
        <v>10003</v>
      </c>
    </row>
    <row r="917" spans="1:1">
      <c r="A917" t="s">
        <v>10004</v>
      </c>
    </row>
    <row r="918" spans="1:1">
      <c r="A918" t="s">
        <v>10005</v>
      </c>
    </row>
    <row r="919" spans="1:1">
      <c r="A919" t="s">
        <v>10006</v>
      </c>
    </row>
    <row r="920" spans="1:1">
      <c r="A920" t="s">
        <v>10007</v>
      </c>
    </row>
    <row r="921" spans="1:1">
      <c r="A921" t="s">
        <v>10008</v>
      </c>
    </row>
    <row r="922" spans="1:1">
      <c r="A922" t="s">
        <v>10009</v>
      </c>
    </row>
    <row r="923" spans="1:1">
      <c r="A923" t="s">
        <v>10010</v>
      </c>
    </row>
    <row r="924" spans="1:1">
      <c r="A924" t="s">
        <v>10011</v>
      </c>
    </row>
    <row r="925" spans="1:1">
      <c r="A925" t="s">
        <v>10012</v>
      </c>
    </row>
    <row r="926" spans="1:1">
      <c r="A926" t="s">
        <v>10013</v>
      </c>
    </row>
    <row r="927" spans="1:1">
      <c r="A927" t="s">
        <v>10014</v>
      </c>
    </row>
    <row r="928" spans="1:1">
      <c r="A928" t="s">
        <v>10015</v>
      </c>
    </row>
    <row r="929" spans="1:1">
      <c r="A929" t="s">
        <v>10016</v>
      </c>
    </row>
    <row r="930" spans="1:1">
      <c r="A930" t="s">
        <v>10017</v>
      </c>
    </row>
    <row r="931" spans="1:1">
      <c r="A931" t="s">
        <v>10018</v>
      </c>
    </row>
    <row r="933" spans="1:1">
      <c r="A933" t="s">
        <v>10019</v>
      </c>
    </row>
    <row r="935" spans="1:1">
      <c r="A935" t="s">
        <v>10020</v>
      </c>
    </row>
    <row r="936" spans="1:1">
      <c r="A936" t="s">
        <v>10021</v>
      </c>
    </row>
    <row r="937" spans="1:1">
      <c r="A937" t="s">
        <v>10022</v>
      </c>
    </row>
    <row r="938" spans="1:1">
      <c r="A938" t="s">
        <v>10023</v>
      </c>
    </row>
    <row r="939" spans="1:1">
      <c r="A939" t="s">
        <v>10024</v>
      </c>
    </row>
    <row r="941" spans="1:1">
      <c r="A941" t="s">
        <v>10025</v>
      </c>
    </row>
    <row r="942" spans="1:1">
      <c r="A942" t="s">
        <v>10026</v>
      </c>
    </row>
    <row r="943" spans="1:1">
      <c r="A943" t="s">
        <v>10027</v>
      </c>
    </row>
    <row r="944" spans="1:1">
      <c r="A944" t="s">
        <v>10028</v>
      </c>
    </row>
    <row r="945" spans="1:1">
      <c r="A945" t="s">
        <v>10029</v>
      </c>
    </row>
    <row r="946" spans="1:1">
      <c r="A946" t="s">
        <v>10030</v>
      </c>
    </row>
    <row r="947" spans="1:1">
      <c r="A947" t="s">
        <v>10031</v>
      </c>
    </row>
    <row r="948" spans="1:1">
      <c r="A948" t="s">
        <v>10032</v>
      </c>
    </row>
    <row r="949" spans="1:1">
      <c r="A949" t="s">
        <v>10033</v>
      </c>
    </row>
    <row r="950" spans="1:1">
      <c r="A950" t="s">
        <v>10034</v>
      </c>
    </row>
    <row r="951" spans="1:1">
      <c r="A951" t="s">
        <v>10035</v>
      </c>
    </row>
    <row r="952" spans="1:1">
      <c r="A952" t="s">
        <v>10036</v>
      </c>
    </row>
    <row r="953" spans="1:1">
      <c r="A953" t="s">
        <v>10037</v>
      </c>
    </row>
    <row r="954" spans="1:1">
      <c r="A954" t="s">
        <v>10038</v>
      </c>
    </row>
    <row r="955" spans="1:1">
      <c r="A955" t="s">
        <v>10039</v>
      </c>
    </row>
    <row r="956" spans="1:1">
      <c r="A956" t="s">
        <v>10040</v>
      </c>
    </row>
    <row r="957" spans="1:1">
      <c r="A957" t="s">
        <v>10041</v>
      </c>
    </row>
    <row r="958" spans="1:1">
      <c r="A958" t="s">
        <v>10042</v>
      </c>
    </row>
    <row r="959" spans="1:1">
      <c r="A959" t="s">
        <v>10043</v>
      </c>
    </row>
    <row r="960" spans="1:1">
      <c r="A960" t="s">
        <v>10044</v>
      </c>
    </row>
    <row r="961" spans="1:1">
      <c r="A961" t="s">
        <v>10045</v>
      </c>
    </row>
    <row r="962" spans="1:1">
      <c r="A962" t="s">
        <v>10046</v>
      </c>
    </row>
    <row r="963" spans="1:1">
      <c r="A963" t="s">
        <v>10047</v>
      </c>
    </row>
    <row r="964" spans="1:1">
      <c r="A964" t="s">
        <v>10048</v>
      </c>
    </row>
    <row r="965" spans="1:1">
      <c r="A965" t="s">
        <v>10049</v>
      </c>
    </row>
    <row r="966" spans="1:1">
      <c r="A966" t="s">
        <v>10050</v>
      </c>
    </row>
    <row r="967" spans="1:1">
      <c r="A967" t="s">
        <v>10051</v>
      </c>
    </row>
    <row r="968" spans="1:1">
      <c r="A968" t="s">
        <v>10052</v>
      </c>
    </row>
    <row r="969" spans="1:1">
      <c r="A969" t="s">
        <v>10053</v>
      </c>
    </row>
    <row r="970" spans="1:1">
      <c r="A970" t="s">
        <v>10054</v>
      </c>
    </row>
    <row r="971" spans="1:1">
      <c r="A971" t="s">
        <v>10055</v>
      </c>
    </row>
    <row r="972" spans="1:1">
      <c r="A972" t="s">
        <v>10056</v>
      </c>
    </row>
    <row r="973" spans="1:1">
      <c r="A973" t="s">
        <v>10057</v>
      </c>
    </row>
    <row r="974" spans="1:1">
      <c r="A974" t="s">
        <v>10058</v>
      </c>
    </row>
    <row r="975" spans="1:1">
      <c r="A975" t="s">
        <v>10059</v>
      </c>
    </row>
    <row r="976" spans="1:1">
      <c r="A976" t="s">
        <v>10060</v>
      </c>
    </row>
    <row r="977" spans="1:1">
      <c r="A977" t="s">
        <v>10061</v>
      </c>
    </row>
    <row r="978" spans="1:1">
      <c r="A978" t="s">
        <v>10062</v>
      </c>
    </row>
    <row r="979" spans="1:1">
      <c r="A979" t="s">
        <v>10063</v>
      </c>
    </row>
    <row r="980" spans="1:1">
      <c r="A980" t="s">
        <v>10064</v>
      </c>
    </row>
    <row r="981" spans="1:1">
      <c r="A981" t="s">
        <v>10065</v>
      </c>
    </row>
    <row r="982" spans="1:1">
      <c r="A982" t="s">
        <v>10066</v>
      </c>
    </row>
    <row r="983" spans="1:1">
      <c r="A983" t="s">
        <v>10067</v>
      </c>
    </row>
    <row r="984" spans="1:1">
      <c r="A984" t="s">
        <v>10068</v>
      </c>
    </row>
    <row r="985" spans="1:1">
      <c r="A985" t="s">
        <v>10069</v>
      </c>
    </row>
    <row r="986" spans="1:1">
      <c r="A986" t="s">
        <v>10070</v>
      </c>
    </row>
    <row r="988" spans="1:1">
      <c r="A988" t="s">
        <v>10071</v>
      </c>
    </row>
    <row r="989" spans="1:1">
      <c r="A989" t="s">
        <v>10072</v>
      </c>
    </row>
    <row r="991" spans="1:1">
      <c r="A991" t="s">
        <v>10073</v>
      </c>
    </row>
    <row r="992" spans="1:1">
      <c r="A992" t="s">
        <v>10074</v>
      </c>
    </row>
    <row r="993" spans="1:1">
      <c r="A993" t="s">
        <v>10075</v>
      </c>
    </row>
    <row r="994" spans="1:1">
      <c r="A994" t="s">
        <v>10076</v>
      </c>
    </row>
    <row r="995" spans="1:1">
      <c r="A995" t="s">
        <v>10077</v>
      </c>
    </row>
    <row r="996" spans="1:1">
      <c r="A996" t="s">
        <v>10078</v>
      </c>
    </row>
    <row r="997" spans="1:1">
      <c r="A997" t="s">
        <v>10079</v>
      </c>
    </row>
    <row r="998" spans="1:1">
      <c r="A998" t="s">
        <v>10080</v>
      </c>
    </row>
    <row r="999" spans="1:1">
      <c r="A999" t="s">
        <v>10081</v>
      </c>
    </row>
    <row r="1000" spans="1:1">
      <c r="A1000" t="s">
        <v>10082</v>
      </c>
    </row>
    <row r="1001" spans="1:1">
      <c r="A1001" t="s">
        <v>10083</v>
      </c>
    </row>
    <row r="1003" spans="1:1">
      <c r="A1003" t="s">
        <v>10084</v>
      </c>
    </row>
    <row r="1004" spans="1:1">
      <c r="A1004" t="s">
        <v>10085</v>
      </c>
    </row>
    <row r="1005" spans="1:1">
      <c r="A1005" t="s">
        <v>10086</v>
      </c>
    </row>
    <row r="1006" spans="1:1">
      <c r="A1006" t="s">
        <v>10087</v>
      </c>
    </row>
    <row r="1007" spans="1:1">
      <c r="A1007" t="s">
        <v>10088</v>
      </c>
    </row>
    <row r="1008" spans="1:1">
      <c r="A1008" t="s">
        <v>10089</v>
      </c>
    </row>
    <row r="1009" spans="1:1">
      <c r="A1009" t="s">
        <v>10090</v>
      </c>
    </row>
    <row r="1010" spans="1:1">
      <c r="A1010" t="s">
        <v>10091</v>
      </c>
    </row>
    <row r="1011" spans="1:1">
      <c r="A1011" t="s">
        <v>10092</v>
      </c>
    </row>
    <row r="1012" spans="1:1">
      <c r="A1012" t="s">
        <v>10093</v>
      </c>
    </row>
    <row r="1015" spans="1:1">
      <c r="A1015" t="s">
        <v>10094</v>
      </c>
    </row>
    <row r="1016" spans="1:1">
      <c r="A1016" t="s">
        <v>10095</v>
      </c>
    </row>
    <row r="1017" spans="1:1">
      <c r="A1017" t="s">
        <v>10096</v>
      </c>
    </row>
    <row r="1018" spans="1:1">
      <c r="A1018" t="s">
        <v>10097</v>
      </c>
    </row>
    <row r="1019" spans="1:1">
      <c r="A1019" t="s">
        <v>10098</v>
      </c>
    </row>
    <row r="1020" spans="1:1">
      <c r="A1020" t="s">
        <v>10099</v>
      </c>
    </row>
    <row r="1021" spans="1:1">
      <c r="A1021" t="s">
        <v>10100</v>
      </c>
    </row>
    <row r="1022" spans="1:1">
      <c r="A1022" t="s">
        <v>10101</v>
      </c>
    </row>
    <row r="1023" spans="1:1">
      <c r="A1023" t="s">
        <v>10102</v>
      </c>
    </row>
    <row r="1024" spans="1:1">
      <c r="A1024" t="s">
        <v>10103</v>
      </c>
    </row>
    <row r="1025" spans="1:1">
      <c r="A1025" t="s">
        <v>10104</v>
      </c>
    </row>
    <row r="1026" spans="1:1">
      <c r="A1026" t="s">
        <v>10105</v>
      </c>
    </row>
    <row r="1027" spans="1:1">
      <c r="A1027" t="s">
        <v>10106</v>
      </c>
    </row>
    <row r="1028" spans="1:1">
      <c r="A1028" t="s">
        <v>10107</v>
      </c>
    </row>
    <row r="1029" spans="1:1">
      <c r="A1029" t="s">
        <v>10108</v>
      </c>
    </row>
    <row r="1030" spans="1:1">
      <c r="A1030" t="s">
        <v>10109</v>
      </c>
    </row>
    <row r="1031" spans="1:1">
      <c r="A1031" t="s">
        <v>10110</v>
      </c>
    </row>
    <row r="1032" spans="1:1">
      <c r="A1032" t="s">
        <v>10111</v>
      </c>
    </row>
    <row r="1033" spans="1:1">
      <c r="A1033" t="s">
        <v>10112</v>
      </c>
    </row>
    <row r="1034" spans="1:1">
      <c r="A1034" t="s">
        <v>10113</v>
      </c>
    </row>
    <row r="1035" spans="1:1">
      <c r="A1035" t="s">
        <v>10114</v>
      </c>
    </row>
    <row r="1036" spans="1:1">
      <c r="A1036" t="s">
        <v>10115</v>
      </c>
    </row>
    <row r="1037" spans="1:1">
      <c r="A1037" t="s">
        <v>10116</v>
      </c>
    </row>
    <row r="1038" spans="1:1">
      <c r="A1038" t="s">
        <v>10117</v>
      </c>
    </row>
    <row r="1039" spans="1:1">
      <c r="A1039" t="s">
        <v>10118</v>
      </c>
    </row>
    <row r="1040" spans="1:1">
      <c r="A1040" t="s">
        <v>10119</v>
      </c>
    </row>
    <row r="1041" spans="1:1">
      <c r="A1041" t="s">
        <v>10120</v>
      </c>
    </row>
    <row r="1042" spans="1:1">
      <c r="A1042" t="s">
        <v>10121</v>
      </c>
    </row>
    <row r="1043" spans="1:1">
      <c r="A1043" t="s">
        <v>10122</v>
      </c>
    </row>
    <row r="1044" spans="1:1">
      <c r="A1044" t="s">
        <v>10123</v>
      </c>
    </row>
    <row r="1045" spans="1:1">
      <c r="A1045" t="s">
        <v>10124</v>
      </c>
    </row>
    <row r="1046" spans="1:1">
      <c r="A1046" t="s">
        <v>10125</v>
      </c>
    </row>
    <row r="1047" spans="1:1">
      <c r="A1047" t="s">
        <v>10126</v>
      </c>
    </row>
    <row r="1048" spans="1:1">
      <c r="A1048" t="s">
        <v>10127</v>
      </c>
    </row>
    <row r="1049" spans="1:1">
      <c r="A1049" t="s">
        <v>10128</v>
      </c>
    </row>
    <row r="1050" spans="1:1">
      <c r="A1050" t="s">
        <v>10129</v>
      </c>
    </row>
    <row r="1051" spans="1:1">
      <c r="A1051" t="s">
        <v>10130</v>
      </c>
    </row>
    <row r="1052" spans="1:1">
      <c r="A1052" t="s">
        <v>10131</v>
      </c>
    </row>
    <row r="1053" spans="1:1">
      <c r="A1053" t="s">
        <v>10132</v>
      </c>
    </row>
    <row r="1054" spans="1:1">
      <c r="A1054" t="s">
        <v>10133</v>
      </c>
    </row>
    <row r="1055" spans="1:1">
      <c r="A1055" t="s">
        <v>10134</v>
      </c>
    </row>
    <row r="1056" spans="1:1">
      <c r="A1056" t="s">
        <v>10135</v>
      </c>
    </row>
    <row r="1057" spans="1:1">
      <c r="A1057" t="s">
        <v>10136</v>
      </c>
    </row>
    <row r="1058" spans="1:1">
      <c r="A1058" t="s">
        <v>10137</v>
      </c>
    </row>
    <row r="1059" spans="1:1">
      <c r="A1059" t="s">
        <v>10138</v>
      </c>
    </row>
    <row r="1060" spans="1:1">
      <c r="A1060" t="s">
        <v>10139</v>
      </c>
    </row>
    <row r="1061" spans="1:1">
      <c r="A1061" t="s">
        <v>10140</v>
      </c>
    </row>
    <row r="1062" spans="1:1">
      <c r="A1062" t="s">
        <v>10141</v>
      </c>
    </row>
    <row r="1063" spans="1:1">
      <c r="A1063" t="s">
        <v>10142</v>
      </c>
    </row>
    <row r="1064" spans="1:1">
      <c r="A1064" t="s">
        <v>10143</v>
      </c>
    </row>
    <row r="1065" spans="1:1">
      <c r="A1065" t="s">
        <v>10144</v>
      </c>
    </row>
    <row r="1066" spans="1:1">
      <c r="A1066" t="s">
        <v>10145</v>
      </c>
    </row>
    <row r="1067" spans="1:1">
      <c r="A1067" t="s">
        <v>10146</v>
      </c>
    </row>
    <row r="1068" spans="1:1">
      <c r="A1068" t="s">
        <v>10147</v>
      </c>
    </row>
    <row r="1069" spans="1:1">
      <c r="A1069" t="s">
        <v>10148</v>
      </c>
    </row>
    <row r="1070" spans="1:1">
      <c r="A1070" t="s">
        <v>10149</v>
      </c>
    </row>
    <row r="1071" spans="1:1">
      <c r="A1071" t="s">
        <v>10150</v>
      </c>
    </row>
    <row r="1072" spans="1:1">
      <c r="A1072" t="s">
        <v>10151</v>
      </c>
    </row>
    <row r="1073" spans="1:1">
      <c r="A1073" t="s">
        <v>10152</v>
      </c>
    </row>
    <row r="1074" spans="1:1">
      <c r="A1074" t="s">
        <v>10153</v>
      </c>
    </row>
    <row r="1075" spans="1:1">
      <c r="A1075" t="s">
        <v>10154</v>
      </c>
    </row>
    <row r="1076" spans="1:1">
      <c r="A1076" t="s">
        <v>10155</v>
      </c>
    </row>
    <row r="1077" spans="1:1">
      <c r="A1077" t="s">
        <v>10156</v>
      </c>
    </row>
    <row r="1079" spans="1:1">
      <c r="A1079" t="s">
        <v>10157</v>
      </c>
    </row>
    <row r="1080" spans="1:1">
      <c r="A1080" t="s">
        <v>10158</v>
      </c>
    </row>
    <row r="1081" spans="1:1">
      <c r="A1081" t="s">
        <v>10159</v>
      </c>
    </row>
    <row r="1083" spans="1:1">
      <c r="A1083" t="s">
        <v>10160</v>
      </c>
    </row>
    <row r="1085" spans="1:1">
      <c r="A1085" t="s">
        <v>10161</v>
      </c>
    </row>
    <row r="1086" spans="1:1">
      <c r="A1086" t="s">
        <v>10162</v>
      </c>
    </row>
    <row r="1087" spans="1:1">
      <c r="A1087" t="s">
        <v>10163</v>
      </c>
    </row>
    <row r="1090" spans="1:1">
      <c r="A1090" t="s">
        <v>10164</v>
      </c>
    </row>
    <row r="1091" spans="1:1">
      <c r="A1091" t="s">
        <v>10165</v>
      </c>
    </row>
    <row r="1092" spans="1:1">
      <c r="A1092" t="s">
        <v>10166</v>
      </c>
    </row>
    <row r="1093" spans="1:1">
      <c r="A1093" t="s">
        <v>10167</v>
      </c>
    </row>
    <row r="1094" spans="1:1">
      <c r="A1094" t="s">
        <v>10168</v>
      </c>
    </row>
    <row r="1095" spans="1:1">
      <c r="A1095" t="s">
        <v>10169</v>
      </c>
    </row>
    <row r="1096" spans="1:1">
      <c r="A1096" t="s">
        <v>10170</v>
      </c>
    </row>
    <row r="1097" spans="1:1">
      <c r="A1097" t="s">
        <v>10171</v>
      </c>
    </row>
    <row r="1099" spans="1:1">
      <c r="A1099" t="s">
        <v>10172</v>
      </c>
    </row>
    <row r="1100" spans="1:1">
      <c r="A1100" t="s">
        <v>10173</v>
      </c>
    </row>
    <row r="1101" spans="1:1">
      <c r="A1101" t="s">
        <v>10174</v>
      </c>
    </row>
    <row r="1102" spans="1:1">
      <c r="A1102" t="s">
        <v>10175</v>
      </c>
    </row>
    <row r="1103" spans="1:1">
      <c r="A1103" t="s">
        <v>10176</v>
      </c>
    </row>
    <row r="1104" spans="1:1">
      <c r="A1104" t="s">
        <v>10177</v>
      </c>
    </row>
    <row r="1105" spans="1:1">
      <c r="A1105" t="s">
        <v>10178</v>
      </c>
    </row>
    <row r="1106" spans="1:1">
      <c r="A1106" t="s">
        <v>10179</v>
      </c>
    </row>
    <row r="1107" spans="1:1">
      <c r="A1107" t="s">
        <v>10180</v>
      </c>
    </row>
    <row r="1108" spans="1:1">
      <c r="A1108" t="s">
        <v>10181</v>
      </c>
    </row>
    <row r="1109" spans="1:1">
      <c r="A1109" t="s">
        <v>10182</v>
      </c>
    </row>
    <row r="1110" spans="1:1">
      <c r="A1110" t="s">
        <v>10183</v>
      </c>
    </row>
    <row r="1111" spans="1:1">
      <c r="A1111" t="s">
        <v>10184</v>
      </c>
    </row>
    <row r="1112" spans="1:1">
      <c r="A1112" t="s">
        <v>10185</v>
      </c>
    </row>
    <row r="1113" spans="1:1">
      <c r="A1113" t="s">
        <v>10186</v>
      </c>
    </row>
    <row r="1115" spans="1:1">
      <c r="A1115" t="s">
        <v>10187</v>
      </c>
    </row>
    <row r="1116" spans="1:1">
      <c r="A1116" t="s">
        <v>10188</v>
      </c>
    </row>
    <row r="1117" spans="1:1">
      <c r="A1117" t="s">
        <v>10189</v>
      </c>
    </row>
    <row r="1118" spans="1:1">
      <c r="A1118" t="s">
        <v>10190</v>
      </c>
    </row>
    <row r="1119" spans="1:1">
      <c r="A1119" t="s">
        <v>10191</v>
      </c>
    </row>
    <row r="1120" spans="1:1">
      <c r="A1120" t="s">
        <v>10192</v>
      </c>
    </row>
    <row r="1121" spans="1:1">
      <c r="A1121" t="s">
        <v>10193</v>
      </c>
    </row>
    <row r="1122" spans="1:1">
      <c r="A1122" t="s">
        <v>10194</v>
      </c>
    </row>
    <row r="1123" spans="1:1">
      <c r="A1123" t="s">
        <v>10195</v>
      </c>
    </row>
    <row r="1124" spans="1:1">
      <c r="A1124" t="s">
        <v>10196</v>
      </c>
    </row>
    <row r="1125" spans="1:1">
      <c r="A1125" t="s">
        <v>10197</v>
      </c>
    </row>
    <row r="1127" spans="1:1">
      <c r="A1127" t="s">
        <v>10198</v>
      </c>
    </row>
    <row r="1128" spans="1:1">
      <c r="A1128" t="s">
        <v>10199</v>
      </c>
    </row>
    <row r="1129" spans="1:1">
      <c r="A1129" t="s">
        <v>10200</v>
      </c>
    </row>
    <row r="1130" spans="1:1">
      <c r="A1130" t="s">
        <v>10201</v>
      </c>
    </row>
    <row r="1131" spans="1:1">
      <c r="A1131" t="s">
        <v>10202</v>
      </c>
    </row>
    <row r="1132" spans="1:1">
      <c r="A1132" t="s">
        <v>10203</v>
      </c>
    </row>
    <row r="1133" spans="1:1">
      <c r="A1133" t="s">
        <v>10204</v>
      </c>
    </row>
    <row r="1134" spans="1:1">
      <c r="A1134" t="s">
        <v>10205</v>
      </c>
    </row>
    <row r="1135" spans="1:1">
      <c r="A1135" t="s">
        <v>10206</v>
      </c>
    </row>
    <row r="1136" spans="1:1">
      <c r="A1136" t="s">
        <v>10207</v>
      </c>
    </row>
    <row r="1137" spans="1:1">
      <c r="A1137" t="s">
        <v>10208</v>
      </c>
    </row>
    <row r="1138" spans="1:1">
      <c r="A1138" t="s">
        <v>10209</v>
      </c>
    </row>
    <row r="1139" spans="1:1">
      <c r="A1139" t="s">
        <v>10210</v>
      </c>
    </row>
    <row r="1140" spans="1:1">
      <c r="A1140" t="s">
        <v>10211</v>
      </c>
    </row>
    <row r="1141" spans="1:1">
      <c r="A1141" t="s">
        <v>10212</v>
      </c>
    </row>
    <row r="1142" spans="1:1">
      <c r="A1142" t="s">
        <v>10213</v>
      </c>
    </row>
    <row r="1144" spans="1:1">
      <c r="A1144" t="s">
        <v>10214</v>
      </c>
    </row>
    <row r="1145" spans="1:1">
      <c r="A1145" t="s">
        <v>10215</v>
      </c>
    </row>
    <row r="1147" spans="1:1">
      <c r="A1147" t="s">
        <v>10216</v>
      </c>
    </row>
    <row r="1148" spans="1:1">
      <c r="A1148" t="s">
        <v>10217</v>
      </c>
    </row>
    <row r="1149" spans="1:1">
      <c r="A1149" t="s">
        <v>10218</v>
      </c>
    </row>
    <row r="1150" spans="1:1">
      <c r="A1150" t="s">
        <v>10219</v>
      </c>
    </row>
    <row r="1151" spans="1:1">
      <c r="A1151" t="s">
        <v>10220</v>
      </c>
    </row>
    <row r="1152" spans="1:1">
      <c r="A1152" t="s">
        <v>10221</v>
      </c>
    </row>
    <row r="1153" spans="1:1">
      <c r="A1153" t="s">
        <v>10222</v>
      </c>
    </row>
    <row r="1154" spans="1:1">
      <c r="A1154" t="s">
        <v>10223</v>
      </c>
    </row>
    <row r="1155" spans="1:1">
      <c r="A1155" t="s">
        <v>10224</v>
      </c>
    </row>
    <row r="1156" spans="1:1">
      <c r="A1156" t="s">
        <v>10225</v>
      </c>
    </row>
    <row r="1158" spans="1:1">
      <c r="A1158" t="s">
        <v>10226</v>
      </c>
    </row>
    <row r="1159" spans="1:1">
      <c r="A1159" t="s">
        <v>10227</v>
      </c>
    </row>
    <row r="1160" spans="1:1">
      <c r="A1160" t="s">
        <v>10228</v>
      </c>
    </row>
    <row r="1161" spans="1:1">
      <c r="A1161" t="s">
        <v>10229</v>
      </c>
    </row>
    <row r="1162" spans="1:1">
      <c r="A1162" t="s">
        <v>10230</v>
      </c>
    </row>
    <row r="1163" spans="1:1">
      <c r="A1163" t="s">
        <v>10231</v>
      </c>
    </row>
    <row r="1164" spans="1:1">
      <c r="A1164" t="s">
        <v>10232</v>
      </c>
    </row>
    <row r="1165" spans="1:1">
      <c r="A1165" t="s">
        <v>10233</v>
      </c>
    </row>
    <row r="1166" spans="1:1">
      <c r="A1166" t="s">
        <v>10234</v>
      </c>
    </row>
    <row r="1167" spans="1:1">
      <c r="A1167" t="s">
        <v>10235</v>
      </c>
    </row>
    <row r="1169" spans="1:1">
      <c r="A1169" t="s">
        <v>10236</v>
      </c>
    </row>
    <row r="1170" spans="1:1">
      <c r="A1170" t="s">
        <v>10237</v>
      </c>
    </row>
    <row r="1171" spans="1:1">
      <c r="A1171" t="s">
        <v>10238</v>
      </c>
    </row>
    <row r="1172" spans="1:1">
      <c r="A1172" t="s">
        <v>10239</v>
      </c>
    </row>
    <row r="1173" spans="1:1">
      <c r="A1173" t="s">
        <v>10240</v>
      </c>
    </row>
    <row r="1174" spans="1:1">
      <c r="A1174" t="s">
        <v>10241</v>
      </c>
    </row>
    <row r="1176" spans="1:1">
      <c r="A1176" t="s">
        <v>10242</v>
      </c>
    </row>
    <row r="1178" spans="1:1">
      <c r="A1178" t="s">
        <v>10243</v>
      </c>
    </row>
    <row r="1179" spans="1:1">
      <c r="A1179" t="s">
        <v>10244</v>
      </c>
    </row>
    <row r="1180" spans="1:1">
      <c r="A1180" t="s">
        <v>10245</v>
      </c>
    </row>
    <row r="1183" spans="1:1">
      <c r="A1183" t="s">
        <v>10246</v>
      </c>
    </row>
    <row r="1184" spans="1:1">
      <c r="A1184" t="s">
        <v>10247</v>
      </c>
    </row>
    <row r="1185" spans="1:1">
      <c r="A1185" t="s">
        <v>10248</v>
      </c>
    </row>
    <row r="1186" spans="1:1">
      <c r="A1186" t="s">
        <v>10249</v>
      </c>
    </row>
    <row r="1187" spans="1:1">
      <c r="A1187" t="s">
        <v>10250</v>
      </c>
    </row>
    <row r="1188" spans="1:1">
      <c r="A1188" t="s">
        <v>10251</v>
      </c>
    </row>
    <row r="1189" spans="1:1">
      <c r="A1189" t="s">
        <v>10252</v>
      </c>
    </row>
    <row r="1190" spans="1:1">
      <c r="A1190" t="s">
        <v>10253</v>
      </c>
    </row>
    <row r="1191" spans="1:1">
      <c r="A1191" t="s">
        <v>10254</v>
      </c>
    </row>
    <row r="1192" spans="1:1">
      <c r="A1192" t="s">
        <v>10255</v>
      </c>
    </row>
    <row r="1193" spans="1:1">
      <c r="A1193" t="s">
        <v>10256</v>
      </c>
    </row>
    <row r="1194" spans="1:1">
      <c r="A1194" t="s">
        <v>10257</v>
      </c>
    </row>
    <row r="1196" spans="1:1">
      <c r="A1196" t="s">
        <v>10258</v>
      </c>
    </row>
    <row r="1197" spans="1:1">
      <c r="A1197" t="s">
        <v>10259</v>
      </c>
    </row>
    <row r="1198" spans="1:1">
      <c r="A1198" t="s">
        <v>10260</v>
      </c>
    </row>
    <row r="1199" spans="1:1">
      <c r="A1199" t="s">
        <v>10261</v>
      </c>
    </row>
    <row r="1200" spans="1:1">
      <c r="A1200" t="s">
        <v>10262</v>
      </c>
    </row>
    <row r="1201" spans="1:1">
      <c r="A1201" t="s">
        <v>10263</v>
      </c>
    </row>
    <row r="1202" spans="1:1">
      <c r="A1202" t="s">
        <v>10264</v>
      </c>
    </row>
    <row r="1203" spans="1:1">
      <c r="A1203" t="s">
        <v>10265</v>
      </c>
    </row>
    <row r="1204" spans="1:1">
      <c r="A1204" t="s">
        <v>10266</v>
      </c>
    </row>
    <row r="1205" spans="1:1">
      <c r="A1205" t="s">
        <v>10267</v>
      </c>
    </row>
    <row r="1206" spans="1:1">
      <c r="A1206" t="s">
        <v>10268</v>
      </c>
    </row>
    <row r="1207" spans="1:1">
      <c r="A1207" t="s">
        <v>10269</v>
      </c>
    </row>
    <row r="1208" spans="1:1">
      <c r="A1208" t="s">
        <v>10270</v>
      </c>
    </row>
    <row r="1209" spans="1:1">
      <c r="A1209" t="s">
        <v>10271</v>
      </c>
    </row>
    <row r="1210" spans="1:1">
      <c r="A1210" t="s">
        <v>10272</v>
      </c>
    </row>
    <row r="1211" spans="1:1">
      <c r="A1211" t="s">
        <v>10273</v>
      </c>
    </row>
    <row r="1212" spans="1:1">
      <c r="A1212" t="s">
        <v>10274</v>
      </c>
    </row>
    <row r="1213" spans="1:1">
      <c r="A1213" t="s">
        <v>10275</v>
      </c>
    </row>
    <row r="1214" spans="1:1">
      <c r="A1214" t="s">
        <v>10276</v>
      </c>
    </row>
    <row r="1216" spans="1:1">
      <c r="A1216" t="s">
        <v>10277</v>
      </c>
    </row>
    <row r="1218" spans="1:1">
      <c r="A1218" t="s">
        <v>10278</v>
      </c>
    </row>
    <row r="1219" spans="1:1">
      <c r="A1219" t="s">
        <v>10279</v>
      </c>
    </row>
    <row r="1220" spans="1:1">
      <c r="A1220" t="s">
        <v>10280</v>
      </c>
    </row>
    <row r="1221" spans="1:1">
      <c r="A1221" t="s">
        <v>10281</v>
      </c>
    </row>
    <row r="1222" spans="1:1">
      <c r="A1222" t="s">
        <v>10282</v>
      </c>
    </row>
    <row r="1225" spans="1:1">
      <c r="A1225" t="s">
        <v>10283</v>
      </c>
    </row>
    <row r="1226" spans="1:1">
      <c r="A1226" t="s">
        <v>10284</v>
      </c>
    </row>
    <row r="1227" spans="1:1">
      <c r="A1227" t="s">
        <v>10285</v>
      </c>
    </row>
    <row r="1228" spans="1:1">
      <c r="A1228" t="s">
        <v>10286</v>
      </c>
    </row>
    <row r="1229" spans="1:1">
      <c r="A1229" t="s">
        <v>10287</v>
      </c>
    </row>
    <row r="1230" spans="1:1">
      <c r="A1230" t="s">
        <v>10288</v>
      </c>
    </row>
    <row r="1231" spans="1:1">
      <c r="A1231" t="s">
        <v>10289</v>
      </c>
    </row>
    <row r="1232" spans="1:1">
      <c r="A1232" t="s">
        <v>10290</v>
      </c>
    </row>
    <row r="1233" spans="1:1">
      <c r="A1233" t="s">
        <v>10291</v>
      </c>
    </row>
    <row r="1234" spans="1:1">
      <c r="A1234" t="s">
        <v>10292</v>
      </c>
    </row>
    <row r="1235" spans="1:1">
      <c r="A1235" t="s">
        <v>10293</v>
      </c>
    </row>
    <row r="1236" spans="1:1">
      <c r="A1236" t="s">
        <v>10294</v>
      </c>
    </row>
    <row r="1237" spans="1:1">
      <c r="A1237" t="s">
        <v>10295</v>
      </c>
    </row>
    <row r="1238" spans="1:1">
      <c r="A1238" t="s">
        <v>10296</v>
      </c>
    </row>
    <row r="1239" spans="1:1">
      <c r="A1239" t="s">
        <v>10297</v>
      </c>
    </row>
    <row r="1240" spans="1:1">
      <c r="A1240" t="s">
        <v>10298</v>
      </c>
    </row>
    <row r="1241" spans="1:1">
      <c r="A1241" t="s">
        <v>10299</v>
      </c>
    </row>
    <row r="1242" spans="1:1">
      <c r="A1242" t="s">
        <v>10300</v>
      </c>
    </row>
    <row r="1243" spans="1:1">
      <c r="A1243" t="s">
        <v>10301</v>
      </c>
    </row>
    <row r="1244" spans="1:1">
      <c r="A1244" t="s">
        <v>10302</v>
      </c>
    </row>
    <row r="1245" spans="1:1">
      <c r="A1245" t="s">
        <v>10303</v>
      </c>
    </row>
    <row r="1246" spans="1:1">
      <c r="A1246" t="s">
        <v>10304</v>
      </c>
    </row>
    <row r="1247" spans="1:1">
      <c r="A1247" t="s">
        <v>10305</v>
      </c>
    </row>
    <row r="1248" spans="1:1">
      <c r="A1248" t="s">
        <v>10306</v>
      </c>
    </row>
    <row r="1249" spans="1:1">
      <c r="A1249" t="s">
        <v>10307</v>
      </c>
    </row>
    <row r="1250" spans="1:1">
      <c r="A1250" t="s">
        <v>10308</v>
      </c>
    </row>
    <row r="1251" spans="1:1">
      <c r="A1251" t="s">
        <v>10309</v>
      </c>
    </row>
    <row r="1252" spans="1:1">
      <c r="A1252" t="s">
        <v>10310</v>
      </c>
    </row>
    <row r="1254" spans="1:1">
      <c r="A1254" t="s">
        <v>10311</v>
      </c>
    </row>
    <row r="1255" spans="1:1">
      <c r="A1255" t="s">
        <v>10312</v>
      </c>
    </row>
    <row r="1256" spans="1:1">
      <c r="A1256" t="s">
        <v>10313</v>
      </c>
    </row>
    <row r="1257" spans="1:1">
      <c r="A1257" t="s">
        <v>10314</v>
      </c>
    </row>
    <row r="1258" spans="1:1">
      <c r="A1258" t="s">
        <v>10315</v>
      </c>
    </row>
    <row r="1259" spans="1:1">
      <c r="A1259" t="s">
        <v>10316</v>
      </c>
    </row>
    <row r="1260" spans="1:1">
      <c r="A1260" t="s">
        <v>10317</v>
      </c>
    </row>
    <row r="1261" spans="1:1">
      <c r="A1261" t="s">
        <v>10318</v>
      </c>
    </row>
    <row r="1262" spans="1:1">
      <c r="A1262" t="s">
        <v>10319</v>
      </c>
    </row>
    <row r="1263" spans="1:1">
      <c r="A1263" t="s">
        <v>10320</v>
      </c>
    </row>
    <row r="1264" spans="1:1">
      <c r="A1264" t="s">
        <v>10321</v>
      </c>
    </row>
    <row r="1265" spans="1:1">
      <c r="A1265" t="s">
        <v>10322</v>
      </c>
    </row>
    <row r="1266" spans="1:1">
      <c r="A1266" t="s">
        <v>10323</v>
      </c>
    </row>
    <row r="1267" spans="1:1">
      <c r="A1267" t="s">
        <v>10324</v>
      </c>
    </row>
    <row r="1268" spans="1:1">
      <c r="A1268" t="s">
        <v>10325</v>
      </c>
    </row>
    <row r="1269" spans="1:1">
      <c r="A1269" t="s">
        <v>10326</v>
      </c>
    </row>
    <row r="1271" spans="1:1">
      <c r="A1271" t="s">
        <v>10327</v>
      </c>
    </row>
    <row r="1272" spans="1:1">
      <c r="A1272" t="s">
        <v>10328</v>
      </c>
    </row>
    <row r="1273" spans="1:1">
      <c r="A1273" t="s">
        <v>10329</v>
      </c>
    </row>
    <row r="1274" spans="1:1">
      <c r="A1274" t="s">
        <v>10330</v>
      </c>
    </row>
    <row r="1275" spans="1:1">
      <c r="A1275" t="s">
        <v>10331</v>
      </c>
    </row>
    <row r="1276" spans="1:1">
      <c r="A1276" t="s">
        <v>10332</v>
      </c>
    </row>
    <row r="1277" spans="1:1">
      <c r="A1277" t="s">
        <v>10333</v>
      </c>
    </row>
    <row r="1278" spans="1:1">
      <c r="A1278" t="s">
        <v>10334</v>
      </c>
    </row>
    <row r="1279" spans="1:1">
      <c r="A1279" t="s">
        <v>10335</v>
      </c>
    </row>
    <row r="1280" spans="1:1">
      <c r="A1280" t="s">
        <v>10336</v>
      </c>
    </row>
    <row r="1281" spans="1:1">
      <c r="A1281" t="s">
        <v>10337</v>
      </c>
    </row>
    <row r="1282" spans="1:1">
      <c r="A1282" t="s">
        <v>10338</v>
      </c>
    </row>
    <row r="1283" spans="1:1">
      <c r="A1283" t="s">
        <v>10339</v>
      </c>
    </row>
    <row r="1284" spans="1:1">
      <c r="A1284" t="s">
        <v>10340</v>
      </c>
    </row>
    <row r="1285" spans="1:1">
      <c r="A1285" t="s">
        <v>10341</v>
      </c>
    </row>
    <row r="1286" spans="1:1">
      <c r="A1286" t="s">
        <v>10342</v>
      </c>
    </row>
    <row r="1287" spans="1:1">
      <c r="A1287" t="s">
        <v>10343</v>
      </c>
    </row>
    <row r="1288" spans="1:1">
      <c r="A1288" t="s">
        <v>10344</v>
      </c>
    </row>
    <row r="1289" spans="1:1">
      <c r="A1289" t="s">
        <v>10345</v>
      </c>
    </row>
    <row r="1290" spans="1:1">
      <c r="A1290" t="s">
        <v>10346</v>
      </c>
    </row>
    <row r="1291" spans="1:1">
      <c r="A1291" t="s">
        <v>10347</v>
      </c>
    </row>
    <row r="1292" spans="1:1">
      <c r="A1292" t="s">
        <v>10348</v>
      </c>
    </row>
    <row r="1293" spans="1:1">
      <c r="A1293" t="s">
        <v>10349</v>
      </c>
    </row>
    <row r="1294" spans="1:1">
      <c r="A1294" t="s">
        <v>10350</v>
      </c>
    </row>
    <row r="1295" spans="1:1">
      <c r="A1295" t="s">
        <v>10351</v>
      </c>
    </row>
    <row r="1296" spans="1:1">
      <c r="A1296" t="s">
        <v>10352</v>
      </c>
    </row>
    <row r="1297" spans="1:1">
      <c r="A1297" t="s">
        <v>10353</v>
      </c>
    </row>
    <row r="1298" spans="1:1">
      <c r="A1298" t="s">
        <v>10354</v>
      </c>
    </row>
    <row r="1299" spans="1:1">
      <c r="A1299" t="s">
        <v>10355</v>
      </c>
    </row>
    <row r="1300" spans="1:1">
      <c r="A1300" t="s">
        <v>10356</v>
      </c>
    </row>
    <row r="1301" spans="1:1">
      <c r="A1301" t="s">
        <v>10357</v>
      </c>
    </row>
    <row r="1302" spans="1:1">
      <c r="A1302" t="s">
        <v>10358</v>
      </c>
    </row>
    <row r="1303" spans="1:1">
      <c r="A1303" t="s">
        <v>10359</v>
      </c>
    </row>
    <row r="1304" spans="1:1">
      <c r="A1304" t="s">
        <v>10360</v>
      </c>
    </row>
    <row r="1306" spans="1:1">
      <c r="A1306" t="s">
        <v>10361</v>
      </c>
    </row>
    <row r="1307" spans="1:1">
      <c r="A1307" t="s">
        <v>10362</v>
      </c>
    </row>
    <row r="1308" spans="1:1">
      <c r="A1308" t="s">
        <v>10363</v>
      </c>
    </row>
    <row r="1309" spans="1:1">
      <c r="A1309" t="s">
        <v>10364</v>
      </c>
    </row>
    <row r="1310" spans="1:1">
      <c r="A1310" t="s">
        <v>10365</v>
      </c>
    </row>
    <row r="1311" spans="1:1">
      <c r="A1311" t="s">
        <v>10366</v>
      </c>
    </row>
    <row r="1312" spans="1:1">
      <c r="A1312" t="s">
        <v>10367</v>
      </c>
    </row>
    <row r="1313" spans="1:1">
      <c r="A1313" t="s">
        <v>10368</v>
      </c>
    </row>
    <row r="1314" spans="1:1">
      <c r="A1314" t="s">
        <v>10369</v>
      </c>
    </row>
    <row r="1315" spans="1:1">
      <c r="A1315" t="s">
        <v>10370</v>
      </c>
    </row>
    <row r="1316" spans="1:1">
      <c r="A1316" t="s">
        <v>10371</v>
      </c>
    </row>
    <row r="1317" spans="1:1">
      <c r="A1317" t="s">
        <v>10372</v>
      </c>
    </row>
    <row r="1318" spans="1:1">
      <c r="A1318" t="s">
        <v>10373</v>
      </c>
    </row>
    <row r="1319" spans="1:1">
      <c r="A1319" t="s">
        <v>10374</v>
      </c>
    </row>
    <row r="1320" spans="1:1">
      <c r="A1320" t="s">
        <v>10375</v>
      </c>
    </row>
    <row r="1321" spans="1:1">
      <c r="A1321" t="s">
        <v>10376</v>
      </c>
    </row>
    <row r="1322" spans="1:1">
      <c r="A1322" t="s">
        <v>10377</v>
      </c>
    </row>
    <row r="1323" spans="1:1">
      <c r="A1323" t="s">
        <v>10378</v>
      </c>
    </row>
    <row r="1324" spans="1:1">
      <c r="A1324" t="s">
        <v>10379</v>
      </c>
    </row>
    <row r="1325" spans="1:1">
      <c r="A1325" t="s">
        <v>10380</v>
      </c>
    </row>
    <row r="1326" spans="1:1">
      <c r="A1326" t="s">
        <v>10381</v>
      </c>
    </row>
    <row r="1327" spans="1:1">
      <c r="A1327" t="s">
        <v>10382</v>
      </c>
    </row>
    <row r="1328" spans="1:1">
      <c r="A1328" t="s">
        <v>10383</v>
      </c>
    </row>
    <row r="1329" spans="1:1">
      <c r="A1329" t="s">
        <v>10384</v>
      </c>
    </row>
    <row r="1330" spans="1:1">
      <c r="A1330" t="s">
        <v>10385</v>
      </c>
    </row>
    <row r="1331" spans="1:1">
      <c r="A1331" t="s">
        <v>10386</v>
      </c>
    </row>
    <row r="1332" spans="1:1">
      <c r="A1332" t="s">
        <v>10387</v>
      </c>
    </row>
    <row r="1333" spans="1:1">
      <c r="A1333" t="s">
        <v>10388</v>
      </c>
    </row>
    <row r="1334" spans="1:1">
      <c r="A1334" t="s">
        <v>10389</v>
      </c>
    </row>
    <row r="1336" spans="1:1">
      <c r="A1336" t="s">
        <v>10390</v>
      </c>
    </row>
    <row r="1337" spans="1:1">
      <c r="A1337" t="s">
        <v>10391</v>
      </c>
    </row>
    <row r="1338" spans="1:1">
      <c r="A1338" t="s">
        <v>10392</v>
      </c>
    </row>
    <row r="1339" spans="1:1">
      <c r="A1339" t="s">
        <v>10393</v>
      </c>
    </row>
    <row r="1340" spans="1:1">
      <c r="A1340" t="s">
        <v>10394</v>
      </c>
    </row>
    <row r="1341" spans="1:1">
      <c r="A1341" t="s">
        <v>10395</v>
      </c>
    </row>
    <row r="1342" spans="1:1">
      <c r="A1342" t="s">
        <v>10396</v>
      </c>
    </row>
    <row r="1343" spans="1:1">
      <c r="A1343" t="s">
        <v>10397</v>
      </c>
    </row>
    <row r="1344" spans="1:1">
      <c r="A1344" t="s">
        <v>10398</v>
      </c>
    </row>
    <row r="1345" spans="1:1">
      <c r="A1345" t="s">
        <v>10399</v>
      </c>
    </row>
    <row r="1346" spans="1:1">
      <c r="A1346" t="s">
        <v>10400</v>
      </c>
    </row>
    <row r="1347" spans="1:1">
      <c r="A1347" t="s">
        <v>10401</v>
      </c>
    </row>
    <row r="1348" spans="1:1">
      <c r="A1348" t="s">
        <v>10402</v>
      </c>
    </row>
    <row r="1349" spans="1:1">
      <c r="A1349" t="s">
        <v>10403</v>
      </c>
    </row>
    <row r="1350" spans="1:1">
      <c r="A1350" t="s">
        <v>10404</v>
      </c>
    </row>
    <row r="1351" spans="1:1">
      <c r="A1351" t="s">
        <v>10405</v>
      </c>
    </row>
    <row r="1352" spans="1:1">
      <c r="A1352" t="s">
        <v>10406</v>
      </c>
    </row>
    <row r="1353" spans="1:1">
      <c r="A1353" t="s">
        <v>10407</v>
      </c>
    </row>
    <row r="1354" spans="1:1">
      <c r="A1354" t="s">
        <v>10408</v>
      </c>
    </row>
    <row r="1355" spans="1:1">
      <c r="A1355" t="s">
        <v>10409</v>
      </c>
    </row>
    <row r="1356" spans="1:1">
      <c r="A1356" t="s">
        <v>10410</v>
      </c>
    </row>
    <row r="1357" spans="1:1">
      <c r="A1357" t="s">
        <v>10411</v>
      </c>
    </row>
    <row r="1358" spans="1:1">
      <c r="A1358" t="s">
        <v>10412</v>
      </c>
    </row>
    <row r="1359" spans="1:1">
      <c r="A1359" t="s">
        <v>10413</v>
      </c>
    </row>
    <row r="1360" spans="1:1">
      <c r="A1360" t="s">
        <v>10414</v>
      </c>
    </row>
    <row r="1361" spans="1:1">
      <c r="A1361" t="s">
        <v>10415</v>
      </c>
    </row>
    <row r="1363" spans="1:1">
      <c r="A1363" t="s">
        <v>10416</v>
      </c>
    </row>
    <row r="1364" spans="1:1">
      <c r="A1364" t="s">
        <v>10417</v>
      </c>
    </row>
    <row r="1365" spans="1:1">
      <c r="A1365" t="s">
        <v>10418</v>
      </c>
    </row>
    <row r="1366" spans="1:1">
      <c r="A1366" t="s">
        <v>10419</v>
      </c>
    </row>
    <row r="1367" spans="1:1">
      <c r="A1367" t="s">
        <v>10420</v>
      </c>
    </row>
    <row r="1368" spans="1:1">
      <c r="A1368" t="s">
        <v>10421</v>
      </c>
    </row>
    <row r="1369" spans="1:1">
      <c r="A1369" t="s">
        <v>10422</v>
      </c>
    </row>
    <row r="1371" spans="1:1">
      <c r="A1371" t="s">
        <v>10423</v>
      </c>
    </row>
    <row r="1373" spans="1:1">
      <c r="A1373" t="s">
        <v>10424</v>
      </c>
    </row>
    <row r="1374" spans="1:1">
      <c r="A1374" t="s">
        <v>10425</v>
      </c>
    </row>
    <row r="1375" spans="1:1">
      <c r="A1375" t="s">
        <v>10426</v>
      </c>
    </row>
    <row r="1376" spans="1:1">
      <c r="A1376" t="s">
        <v>10427</v>
      </c>
    </row>
    <row r="1377" spans="1:1">
      <c r="A1377" t="s">
        <v>10428</v>
      </c>
    </row>
    <row r="1378" spans="1:1">
      <c r="A1378" t="s">
        <v>10429</v>
      </c>
    </row>
    <row r="1379" spans="1:1">
      <c r="A1379" t="s">
        <v>10430</v>
      </c>
    </row>
    <row r="1380" spans="1:1">
      <c r="A1380" t="s">
        <v>10431</v>
      </c>
    </row>
    <row r="1381" spans="1:1">
      <c r="A1381" t="s">
        <v>10432</v>
      </c>
    </row>
    <row r="1382" spans="1:1">
      <c r="A1382" t="s">
        <v>10433</v>
      </c>
    </row>
    <row r="1383" spans="1:1">
      <c r="A1383" t="s">
        <v>10434</v>
      </c>
    </row>
    <row r="1384" spans="1:1">
      <c r="A1384" t="s">
        <v>10435</v>
      </c>
    </row>
    <row r="1386" spans="1:1">
      <c r="A1386" t="s">
        <v>10436</v>
      </c>
    </row>
    <row r="1387" spans="1:1">
      <c r="A1387" t="s">
        <v>10437</v>
      </c>
    </row>
    <row r="1388" spans="1:1">
      <c r="A1388" t="s">
        <v>10438</v>
      </c>
    </row>
    <row r="1389" spans="1:1">
      <c r="A1389" t="s">
        <v>10439</v>
      </c>
    </row>
    <row r="1390" spans="1:1">
      <c r="A1390" t="s">
        <v>10440</v>
      </c>
    </row>
    <row r="1391" spans="1:1">
      <c r="A1391" t="s">
        <v>10441</v>
      </c>
    </row>
    <row r="1392" spans="1:1">
      <c r="A1392" t="s">
        <v>10442</v>
      </c>
    </row>
    <row r="1393" spans="1:1">
      <c r="A1393" t="s">
        <v>10443</v>
      </c>
    </row>
    <row r="1394" spans="1:1">
      <c r="A1394" t="s">
        <v>10444</v>
      </c>
    </row>
    <row r="1395" spans="1:1">
      <c r="A1395" t="s">
        <v>10445</v>
      </c>
    </row>
    <row r="1396" spans="1:1">
      <c r="A1396" t="s">
        <v>10446</v>
      </c>
    </row>
    <row r="1397" spans="1:1">
      <c r="A1397" t="s">
        <v>10447</v>
      </c>
    </row>
    <row r="1398" spans="1:1">
      <c r="A1398" t="s">
        <v>10448</v>
      </c>
    </row>
    <row r="1399" spans="1:1">
      <c r="A1399" t="s">
        <v>10449</v>
      </c>
    </row>
    <row r="1400" spans="1:1">
      <c r="A1400" t="s">
        <v>10450</v>
      </c>
    </row>
    <row r="1401" spans="1:1">
      <c r="A1401" t="s">
        <v>10451</v>
      </c>
    </row>
    <row r="1402" spans="1:1">
      <c r="A1402" t="s">
        <v>10452</v>
      </c>
    </row>
    <row r="1403" spans="1:1">
      <c r="A1403" t="s">
        <v>10453</v>
      </c>
    </row>
    <row r="1404" spans="1:1">
      <c r="A1404" t="s">
        <v>10454</v>
      </c>
    </row>
    <row r="1405" spans="1:1">
      <c r="A1405" t="s">
        <v>10455</v>
      </c>
    </row>
    <row r="1406" spans="1:1">
      <c r="A1406" t="s">
        <v>10456</v>
      </c>
    </row>
    <row r="1407" spans="1:1">
      <c r="A1407" t="s">
        <v>10457</v>
      </c>
    </row>
    <row r="1408" spans="1:1">
      <c r="A1408" t="s">
        <v>10458</v>
      </c>
    </row>
    <row r="1409" spans="1:1">
      <c r="A1409" t="s">
        <v>10459</v>
      </c>
    </row>
    <row r="1410" spans="1:1">
      <c r="A1410" t="s">
        <v>10460</v>
      </c>
    </row>
    <row r="1411" spans="1:1">
      <c r="A1411" t="s">
        <v>10461</v>
      </c>
    </row>
    <row r="1412" spans="1:1">
      <c r="A1412" t="s">
        <v>10462</v>
      </c>
    </row>
    <row r="1413" spans="1:1">
      <c r="A1413" t="s">
        <v>10463</v>
      </c>
    </row>
    <row r="1414" spans="1:1">
      <c r="A1414" t="s">
        <v>10464</v>
      </c>
    </row>
    <row r="1415" spans="1:1">
      <c r="A1415" t="s">
        <v>10465</v>
      </c>
    </row>
    <row r="1416" spans="1:1">
      <c r="A1416" t="s">
        <v>10466</v>
      </c>
    </row>
    <row r="1417" spans="1:1">
      <c r="A1417" t="s">
        <v>10467</v>
      </c>
    </row>
    <row r="1418" spans="1:1">
      <c r="A1418" t="s">
        <v>10468</v>
      </c>
    </row>
    <row r="1419" spans="1:1">
      <c r="A1419" t="s">
        <v>10469</v>
      </c>
    </row>
    <row r="1420" spans="1:1">
      <c r="A1420" t="s">
        <v>10470</v>
      </c>
    </row>
    <row r="1421" spans="1:1">
      <c r="A1421" t="s">
        <v>10471</v>
      </c>
    </row>
    <row r="1422" spans="1:1">
      <c r="A1422" t="s">
        <v>10472</v>
      </c>
    </row>
    <row r="1423" spans="1:1">
      <c r="A1423" t="s">
        <v>10473</v>
      </c>
    </row>
    <row r="1424" spans="1:1">
      <c r="A1424" t="s">
        <v>10474</v>
      </c>
    </row>
    <row r="1425" spans="1:1">
      <c r="A1425" t="s">
        <v>10475</v>
      </c>
    </row>
    <row r="1426" spans="1:1">
      <c r="A1426" t="s">
        <v>10476</v>
      </c>
    </row>
    <row r="1427" spans="1:1">
      <c r="A1427" t="s">
        <v>10477</v>
      </c>
    </row>
    <row r="1428" spans="1:1">
      <c r="A1428" t="s">
        <v>10478</v>
      </c>
    </row>
    <row r="1429" spans="1:1">
      <c r="A1429" t="s">
        <v>10479</v>
      </c>
    </row>
    <row r="1430" spans="1:1">
      <c r="A1430" t="s">
        <v>10480</v>
      </c>
    </row>
    <row r="1431" spans="1:1">
      <c r="A1431" t="s">
        <v>10481</v>
      </c>
    </row>
    <row r="1432" spans="1:1">
      <c r="A1432" t="s">
        <v>10482</v>
      </c>
    </row>
    <row r="1433" spans="1:1">
      <c r="A1433" t="s">
        <v>10483</v>
      </c>
    </row>
    <row r="1434" spans="1:1">
      <c r="A1434" t="s">
        <v>10484</v>
      </c>
    </row>
    <row r="1435" spans="1:1">
      <c r="A1435" t="s">
        <v>10485</v>
      </c>
    </row>
    <row r="1436" spans="1:1">
      <c r="A1436" t="s">
        <v>10486</v>
      </c>
    </row>
    <row r="1437" spans="1:1">
      <c r="A1437" t="s">
        <v>10487</v>
      </c>
    </row>
    <row r="1438" spans="1:1">
      <c r="A1438" t="s">
        <v>10488</v>
      </c>
    </row>
    <row r="1439" spans="1:1">
      <c r="A1439" t="s">
        <v>10489</v>
      </c>
    </row>
    <row r="1440" spans="1:1">
      <c r="A1440" t="s">
        <v>10490</v>
      </c>
    </row>
    <row r="1441" spans="1:1">
      <c r="A1441" t="s">
        <v>10491</v>
      </c>
    </row>
    <row r="1442" spans="1:1">
      <c r="A1442" t="s">
        <v>10492</v>
      </c>
    </row>
    <row r="1443" spans="1:1">
      <c r="A1443" t="s">
        <v>10493</v>
      </c>
    </row>
    <row r="1448" spans="1:1">
      <c r="A1448" t="s">
        <v>10494</v>
      </c>
    </row>
    <row r="1449" spans="1:1">
      <c r="A1449" t="s">
        <v>10495</v>
      </c>
    </row>
    <row r="1450" spans="1:1">
      <c r="A1450" t="s">
        <v>10496</v>
      </c>
    </row>
    <row r="1451" spans="1:1">
      <c r="A1451" t="s">
        <v>10497</v>
      </c>
    </row>
    <row r="1452" spans="1:1">
      <c r="A1452" t="s">
        <v>10498</v>
      </c>
    </row>
    <row r="1453" spans="1:1">
      <c r="A1453" t="s">
        <v>10499</v>
      </c>
    </row>
    <row r="1454" spans="1:1">
      <c r="A1454" t="s">
        <v>10500</v>
      </c>
    </row>
    <row r="1455" spans="1:1">
      <c r="A1455" t="s">
        <v>10501</v>
      </c>
    </row>
    <row r="1456" spans="1:1">
      <c r="A1456" t="s">
        <v>10502</v>
      </c>
    </row>
    <row r="1457" spans="1:1">
      <c r="A1457" t="s">
        <v>10503</v>
      </c>
    </row>
    <row r="1458" spans="1:1">
      <c r="A1458" t="s">
        <v>10504</v>
      </c>
    </row>
    <row r="1459" spans="1:1">
      <c r="A1459" t="s">
        <v>10505</v>
      </c>
    </row>
    <row r="1460" spans="1:1">
      <c r="A1460" t="s">
        <v>10506</v>
      </c>
    </row>
    <row r="1461" spans="1:1">
      <c r="A1461" t="s">
        <v>10507</v>
      </c>
    </row>
    <row r="1462" spans="1:1">
      <c r="A1462" t="s">
        <v>10508</v>
      </c>
    </row>
    <row r="1463" spans="1:1">
      <c r="A1463" t="s">
        <v>10509</v>
      </c>
    </row>
    <row r="1464" spans="1:1">
      <c r="A1464" t="s">
        <v>10510</v>
      </c>
    </row>
    <row r="1465" spans="1:1">
      <c r="A1465" t="s">
        <v>10511</v>
      </c>
    </row>
    <row r="1466" spans="1:1">
      <c r="A1466" t="s">
        <v>10512</v>
      </c>
    </row>
    <row r="1467" spans="1:1">
      <c r="A1467" t="s">
        <v>10513</v>
      </c>
    </row>
    <row r="1468" spans="1:1">
      <c r="A1468" t="s">
        <v>10514</v>
      </c>
    </row>
    <row r="1469" spans="1:1">
      <c r="A1469" t="s">
        <v>10515</v>
      </c>
    </row>
    <row r="1470" spans="1:1">
      <c r="A1470" t="s">
        <v>10516</v>
      </c>
    </row>
    <row r="1471" spans="1:1">
      <c r="A1471" t="s">
        <v>10517</v>
      </c>
    </row>
    <row r="1472" spans="1:1">
      <c r="A1472" t="s">
        <v>10518</v>
      </c>
    </row>
    <row r="1473" spans="1:1">
      <c r="A1473" t="s">
        <v>10519</v>
      </c>
    </row>
    <row r="1474" spans="1:1">
      <c r="A1474" t="s">
        <v>10520</v>
      </c>
    </row>
    <row r="1475" spans="1:1">
      <c r="A1475" t="s">
        <v>10521</v>
      </c>
    </row>
    <row r="1476" spans="1:1">
      <c r="A1476" t="s">
        <v>10522</v>
      </c>
    </row>
    <row r="1477" spans="1:1">
      <c r="A1477" t="s">
        <v>10523</v>
      </c>
    </row>
    <row r="1478" spans="1:1">
      <c r="A1478" t="s">
        <v>10524</v>
      </c>
    </row>
    <row r="1480" spans="1:1">
      <c r="A1480" t="s">
        <v>10525</v>
      </c>
    </row>
    <row r="1481" spans="1:1">
      <c r="A1481" t="s">
        <v>10526</v>
      </c>
    </row>
    <row r="1482" spans="1:1">
      <c r="A1482" t="s">
        <v>10527</v>
      </c>
    </row>
    <row r="1483" spans="1:1">
      <c r="A1483" t="s">
        <v>10528</v>
      </c>
    </row>
    <row r="1484" spans="1:1">
      <c r="A1484" t="s">
        <v>10529</v>
      </c>
    </row>
    <row r="1485" spans="1:1">
      <c r="A1485" t="s">
        <v>10530</v>
      </c>
    </row>
    <row r="1486" spans="1:1">
      <c r="A1486" t="s">
        <v>10531</v>
      </c>
    </row>
    <row r="1487" spans="1:1">
      <c r="A1487" t="s">
        <v>10532</v>
      </c>
    </row>
    <row r="1488" spans="1:1">
      <c r="A1488" t="s">
        <v>10533</v>
      </c>
    </row>
    <row r="1489" spans="1:1">
      <c r="A1489" t="s">
        <v>10534</v>
      </c>
    </row>
    <row r="1490" spans="1:1">
      <c r="A1490" t="s">
        <v>10535</v>
      </c>
    </row>
    <row r="1491" spans="1:1">
      <c r="A1491" t="s">
        <v>10536</v>
      </c>
    </row>
    <row r="1492" spans="1:1">
      <c r="A1492" t="s">
        <v>10537</v>
      </c>
    </row>
    <row r="1493" spans="1:1">
      <c r="A1493" t="s">
        <v>10538</v>
      </c>
    </row>
    <row r="1494" spans="1:1">
      <c r="A1494" t="s">
        <v>10539</v>
      </c>
    </row>
    <row r="1496" spans="1:1">
      <c r="A1496" t="s">
        <v>10540</v>
      </c>
    </row>
    <row r="1497" spans="1:1">
      <c r="A1497" t="s">
        <v>10541</v>
      </c>
    </row>
    <row r="1498" spans="1:1">
      <c r="A1498" t="s">
        <v>10542</v>
      </c>
    </row>
    <row r="1499" spans="1:1">
      <c r="A1499" t="s">
        <v>10543</v>
      </c>
    </row>
    <row r="1501" spans="1:1">
      <c r="A1501" t="s">
        <v>10544</v>
      </c>
    </row>
    <row r="1502" spans="1:1">
      <c r="A1502" t="s">
        <v>10545</v>
      </c>
    </row>
    <row r="1503" spans="1:1">
      <c r="A1503" t="s">
        <v>10546</v>
      </c>
    </row>
    <row r="1504" spans="1:1">
      <c r="A1504" t="s">
        <v>10547</v>
      </c>
    </row>
    <row r="1505" spans="1:1">
      <c r="A1505" t="s">
        <v>10548</v>
      </c>
    </row>
    <row r="1506" spans="1:1">
      <c r="A1506" t="s">
        <v>10549</v>
      </c>
    </row>
    <row r="1507" spans="1:1">
      <c r="A1507" t="s">
        <v>10550</v>
      </c>
    </row>
    <row r="1508" spans="1:1">
      <c r="A1508" t="s">
        <v>10551</v>
      </c>
    </row>
    <row r="1509" spans="1:1">
      <c r="A1509" t="s">
        <v>10552</v>
      </c>
    </row>
    <row r="1510" spans="1:1">
      <c r="A1510" t="s">
        <v>10553</v>
      </c>
    </row>
    <row r="1511" spans="1:1">
      <c r="A1511" t="s">
        <v>10554</v>
      </c>
    </row>
    <row r="1512" spans="1:1">
      <c r="A1512" t="s">
        <v>10555</v>
      </c>
    </row>
    <row r="1513" spans="1:1">
      <c r="A1513" t="s">
        <v>10556</v>
      </c>
    </row>
    <row r="1514" spans="1:1">
      <c r="A1514" t="s">
        <v>10557</v>
      </c>
    </row>
    <row r="1515" spans="1:1">
      <c r="A1515" t="s">
        <v>10558</v>
      </c>
    </row>
    <row r="1516" spans="1:1">
      <c r="A1516" t="s">
        <v>10559</v>
      </c>
    </row>
    <row r="1517" spans="1:1">
      <c r="A1517" t="s">
        <v>10560</v>
      </c>
    </row>
    <row r="1518" spans="1:1">
      <c r="A1518" t="s">
        <v>10561</v>
      </c>
    </row>
    <row r="1519" spans="1:1">
      <c r="A1519" t="s">
        <v>10562</v>
      </c>
    </row>
    <row r="1521" spans="1:1">
      <c r="A1521" t="s">
        <v>10563</v>
      </c>
    </row>
    <row r="1522" spans="1:1">
      <c r="A1522" t="s">
        <v>10564</v>
      </c>
    </row>
    <row r="1523" spans="1:1">
      <c r="A1523" t="s">
        <v>10565</v>
      </c>
    </row>
    <row r="1524" spans="1:1">
      <c r="A1524" t="s">
        <v>10566</v>
      </c>
    </row>
    <row r="1525" spans="1:1">
      <c r="A1525" t="s">
        <v>10567</v>
      </c>
    </row>
    <row r="1526" spans="1:1">
      <c r="A1526" t="s">
        <v>10568</v>
      </c>
    </row>
    <row r="1527" spans="1:1">
      <c r="A1527" t="s">
        <v>10569</v>
      </c>
    </row>
    <row r="1528" spans="1:1">
      <c r="A1528" t="s">
        <v>10570</v>
      </c>
    </row>
    <row r="1529" spans="1:1">
      <c r="A1529" t="s">
        <v>10571</v>
      </c>
    </row>
    <row r="1530" spans="1:1">
      <c r="A1530" t="s">
        <v>10572</v>
      </c>
    </row>
    <row r="1531" spans="1:1">
      <c r="A1531" t="s">
        <v>10573</v>
      </c>
    </row>
    <row r="1532" spans="1:1">
      <c r="A1532" t="s">
        <v>10574</v>
      </c>
    </row>
    <row r="1533" spans="1:1">
      <c r="A1533" t="s">
        <v>10575</v>
      </c>
    </row>
    <row r="1534" spans="1:1">
      <c r="A1534" t="s">
        <v>10576</v>
      </c>
    </row>
    <row r="1535" spans="1:1">
      <c r="A1535" t="s">
        <v>10577</v>
      </c>
    </row>
    <row r="1536" spans="1:1">
      <c r="A1536" t="s">
        <v>10578</v>
      </c>
    </row>
    <row r="1537" spans="1:1">
      <c r="A1537" t="s">
        <v>10579</v>
      </c>
    </row>
    <row r="1538" spans="1:1">
      <c r="A1538" t="s">
        <v>10580</v>
      </c>
    </row>
    <row r="1539" spans="1:1">
      <c r="A1539" t="s">
        <v>10581</v>
      </c>
    </row>
    <row r="1540" spans="1:1">
      <c r="A1540" t="s">
        <v>10582</v>
      </c>
    </row>
    <row r="1541" spans="1:1">
      <c r="A1541" t="s">
        <v>10583</v>
      </c>
    </row>
    <row r="1542" spans="1:1">
      <c r="A1542" t="s">
        <v>10584</v>
      </c>
    </row>
    <row r="1543" spans="1:1">
      <c r="A1543" t="s">
        <v>10585</v>
      </c>
    </row>
    <row r="1544" spans="1:1">
      <c r="A1544" t="s">
        <v>10586</v>
      </c>
    </row>
    <row r="1545" spans="1:1">
      <c r="A1545" t="s">
        <v>10587</v>
      </c>
    </row>
    <row r="1546" spans="1:1">
      <c r="A1546" t="s">
        <v>10588</v>
      </c>
    </row>
    <row r="1547" spans="1:1">
      <c r="A1547" t="s">
        <v>10589</v>
      </c>
    </row>
    <row r="1548" spans="1:1">
      <c r="A1548" t="s">
        <v>10590</v>
      </c>
    </row>
    <row r="1549" spans="1:1">
      <c r="A1549" t="s">
        <v>10591</v>
      </c>
    </row>
    <row r="1550" spans="1:1">
      <c r="A1550" t="s">
        <v>10592</v>
      </c>
    </row>
    <row r="1551" spans="1:1">
      <c r="A1551" t="s">
        <v>10593</v>
      </c>
    </row>
    <row r="1552" spans="1:1">
      <c r="A1552" t="s">
        <v>10594</v>
      </c>
    </row>
    <row r="1553" spans="1:1">
      <c r="A1553" t="s">
        <v>10595</v>
      </c>
    </row>
    <row r="1554" spans="1:1">
      <c r="A1554" t="s">
        <v>10596</v>
      </c>
    </row>
    <row r="1555" spans="1:1">
      <c r="A1555" t="s">
        <v>10597</v>
      </c>
    </row>
    <row r="1556" spans="1:1">
      <c r="A1556" t="s">
        <v>10598</v>
      </c>
    </row>
    <row r="1557" spans="1:1">
      <c r="A1557" t="s">
        <v>10599</v>
      </c>
    </row>
    <row r="1558" spans="1:1">
      <c r="A1558" t="s">
        <v>10600</v>
      </c>
    </row>
    <row r="1559" spans="1:1">
      <c r="A1559" t="s">
        <v>10601</v>
      </c>
    </row>
    <row r="1561" spans="1:1">
      <c r="A1561" t="s">
        <v>10602</v>
      </c>
    </row>
    <row r="1562" spans="1:1">
      <c r="A1562" t="s">
        <v>10603</v>
      </c>
    </row>
    <row r="1563" spans="1:1">
      <c r="A1563" t="s">
        <v>10604</v>
      </c>
    </row>
    <row r="1564" spans="1:1">
      <c r="A1564" t="s">
        <v>10605</v>
      </c>
    </row>
    <row r="1565" spans="1:1">
      <c r="A1565" t="s">
        <v>10606</v>
      </c>
    </row>
    <row r="1566" spans="1:1">
      <c r="A1566" t="s">
        <v>10607</v>
      </c>
    </row>
    <row r="1567" spans="1:1">
      <c r="A1567" t="s">
        <v>10608</v>
      </c>
    </row>
    <row r="1568" spans="1:1">
      <c r="A1568" t="s">
        <v>10609</v>
      </c>
    </row>
    <row r="1569" spans="1:1">
      <c r="A1569" t="s">
        <v>10610</v>
      </c>
    </row>
    <row r="1570" spans="1:1">
      <c r="A1570" t="s">
        <v>10611</v>
      </c>
    </row>
    <row r="1571" spans="1:1">
      <c r="A1571" t="s">
        <v>10612</v>
      </c>
    </row>
    <row r="1572" spans="1:1">
      <c r="A1572" t="s">
        <v>10613</v>
      </c>
    </row>
    <row r="1573" spans="1:1">
      <c r="A1573" t="s">
        <v>10614</v>
      </c>
    </row>
    <row r="1574" spans="1:1">
      <c r="A1574" t="s">
        <v>10615</v>
      </c>
    </row>
    <row r="1576" spans="1:1">
      <c r="A1576" t="s">
        <v>10616</v>
      </c>
    </row>
    <row r="1577" spans="1:1">
      <c r="A1577" t="s">
        <v>10617</v>
      </c>
    </row>
    <row r="1578" spans="1:1">
      <c r="A1578" t="s">
        <v>10618</v>
      </c>
    </row>
    <row r="1579" spans="1:1">
      <c r="A1579" t="s">
        <v>10619</v>
      </c>
    </row>
    <row r="1580" spans="1:1">
      <c r="A1580" t="s">
        <v>10620</v>
      </c>
    </row>
    <row r="1581" spans="1:1">
      <c r="A1581" t="s">
        <v>10621</v>
      </c>
    </row>
    <row r="1582" spans="1:1">
      <c r="A1582" t="s">
        <v>10622</v>
      </c>
    </row>
    <row r="1583" spans="1:1">
      <c r="A1583" t="s">
        <v>10623</v>
      </c>
    </row>
    <row r="1584" spans="1:1">
      <c r="A1584" t="s">
        <v>10624</v>
      </c>
    </row>
    <row r="1585" spans="1:1">
      <c r="A1585" t="s">
        <v>10625</v>
      </c>
    </row>
    <row r="1586" spans="1:1">
      <c r="A1586" t="s">
        <v>10626</v>
      </c>
    </row>
    <row r="1587" spans="1:1">
      <c r="A1587" t="s">
        <v>10627</v>
      </c>
    </row>
    <row r="1588" spans="1:1">
      <c r="A1588" t="s">
        <v>10628</v>
      </c>
    </row>
    <row r="1589" spans="1:1">
      <c r="A1589" t="s">
        <v>10629</v>
      </c>
    </row>
    <row r="1590" spans="1:1">
      <c r="A1590" t="s">
        <v>10630</v>
      </c>
    </row>
    <row r="1591" spans="1:1">
      <c r="A1591" t="s">
        <v>10631</v>
      </c>
    </row>
    <row r="1592" spans="1:1">
      <c r="A1592" t="s">
        <v>10632</v>
      </c>
    </row>
    <row r="1593" spans="1:1">
      <c r="A1593" t="s">
        <v>10633</v>
      </c>
    </row>
    <row r="1594" spans="1:1">
      <c r="A1594" t="s">
        <v>10634</v>
      </c>
    </row>
    <row r="1595" spans="1:1">
      <c r="A1595" t="s">
        <v>10635</v>
      </c>
    </row>
    <row r="1596" spans="1:1">
      <c r="A1596" t="s">
        <v>10636</v>
      </c>
    </row>
    <row r="1597" spans="1:1">
      <c r="A1597" t="s">
        <v>10637</v>
      </c>
    </row>
    <row r="1598" spans="1:1">
      <c r="A1598" t="s">
        <v>10638</v>
      </c>
    </row>
    <row r="1599" spans="1:1">
      <c r="A1599" t="s">
        <v>10639</v>
      </c>
    </row>
    <row r="1600" spans="1:1">
      <c r="A1600" t="s">
        <v>10640</v>
      </c>
    </row>
    <row r="1601" spans="1:1">
      <c r="A1601" t="s">
        <v>10641</v>
      </c>
    </row>
    <row r="1602" spans="1:1">
      <c r="A1602" t="s">
        <v>10642</v>
      </c>
    </row>
    <row r="1603" spans="1:1">
      <c r="A1603" t="s">
        <v>10643</v>
      </c>
    </row>
    <row r="1604" spans="1:1">
      <c r="A1604" t="s">
        <v>10644</v>
      </c>
    </row>
    <row r="1605" spans="1:1">
      <c r="A1605" t="s">
        <v>10645</v>
      </c>
    </row>
    <row r="1606" spans="1:1">
      <c r="A1606" t="s">
        <v>10646</v>
      </c>
    </row>
    <row r="1607" spans="1:1">
      <c r="A1607" t="s">
        <v>10647</v>
      </c>
    </row>
    <row r="1608" spans="1:1">
      <c r="A1608" t="s">
        <v>10648</v>
      </c>
    </row>
    <row r="1609" spans="1:1">
      <c r="A1609" t="s">
        <v>10649</v>
      </c>
    </row>
    <row r="1610" spans="1:1">
      <c r="A1610" t="s">
        <v>10650</v>
      </c>
    </row>
    <row r="1611" spans="1:1">
      <c r="A1611" t="s">
        <v>10651</v>
      </c>
    </row>
    <row r="1612" spans="1:1">
      <c r="A1612" t="s">
        <v>10652</v>
      </c>
    </row>
    <row r="1613" spans="1:1">
      <c r="A1613" t="s">
        <v>10653</v>
      </c>
    </row>
    <row r="1615" spans="1:1">
      <c r="A1615" t="s">
        <v>10654</v>
      </c>
    </row>
    <row r="1616" spans="1:1">
      <c r="A1616" t="s">
        <v>10655</v>
      </c>
    </row>
    <row r="1617" spans="1:1">
      <c r="A1617" t="s">
        <v>10656</v>
      </c>
    </row>
    <row r="1618" spans="1:1">
      <c r="A1618" t="s">
        <v>10657</v>
      </c>
    </row>
    <row r="1619" spans="1:1">
      <c r="A1619" t="s">
        <v>10658</v>
      </c>
    </row>
    <row r="1620" spans="1:1">
      <c r="A1620" t="s">
        <v>10659</v>
      </c>
    </row>
    <row r="1621" spans="1:1">
      <c r="A1621" t="s">
        <v>10660</v>
      </c>
    </row>
    <row r="1622" spans="1:1">
      <c r="A1622" t="s">
        <v>10661</v>
      </c>
    </row>
    <row r="1623" spans="1:1">
      <c r="A1623" t="s">
        <v>10662</v>
      </c>
    </row>
    <row r="1624" spans="1:1">
      <c r="A1624" t="s">
        <v>10663</v>
      </c>
    </row>
    <row r="1625" spans="1:1">
      <c r="A1625" t="s">
        <v>10664</v>
      </c>
    </row>
    <row r="1626" spans="1:1">
      <c r="A1626" t="s">
        <v>10665</v>
      </c>
    </row>
    <row r="1627" spans="1:1">
      <c r="A1627" t="s">
        <v>10666</v>
      </c>
    </row>
    <row r="1628" spans="1:1">
      <c r="A1628" t="s">
        <v>10667</v>
      </c>
    </row>
    <row r="1629" spans="1:1">
      <c r="A1629" t="s">
        <v>10668</v>
      </c>
    </row>
    <row r="1630" spans="1:1">
      <c r="A1630" t="s">
        <v>10669</v>
      </c>
    </row>
    <row r="1631" spans="1:1">
      <c r="A1631" t="s">
        <v>10670</v>
      </c>
    </row>
    <row r="1632" spans="1:1">
      <c r="A1632" t="s">
        <v>10671</v>
      </c>
    </row>
    <row r="1633" spans="1:1">
      <c r="A1633" t="s">
        <v>10672</v>
      </c>
    </row>
    <row r="1634" spans="1:1">
      <c r="A1634" t="s">
        <v>10673</v>
      </c>
    </row>
    <row r="1635" spans="1:1">
      <c r="A1635" t="s">
        <v>10674</v>
      </c>
    </row>
    <row r="1636" spans="1:1">
      <c r="A1636" t="s">
        <v>10675</v>
      </c>
    </row>
    <row r="1637" spans="1:1">
      <c r="A1637" t="s">
        <v>10676</v>
      </c>
    </row>
    <row r="1638" spans="1:1">
      <c r="A1638" t="s">
        <v>10677</v>
      </c>
    </row>
    <row r="1639" spans="1:1">
      <c r="A1639" t="s">
        <v>10678</v>
      </c>
    </row>
    <row r="1640" spans="1:1">
      <c r="A1640" t="s">
        <v>10679</v>
      </c>
    </row>
    <row r="1641" spans="1:1">
      <c r="A1641" t="s">
        <v>10680</v>
      </c>
    </row>
    <row r="1642" spans="1:1">
      <c r="A1642" t="s">
        <v>10681</v>
      </c>
    </row>
    <row r="1643" spans="1:1">
      <c r="A1643" t="s">
        <v>10682</v>
      </c>
    </row>
    <row r="1644" spans="1:1">
      <c r="A1644" t="s">
        <v>10683</v>
      </c>
    </row>
    <row r="1645" spans="1:1">
      <c r="A1645" t="s">
        <v>10684</v>
      </c>
    </row>
    <row r="1646" spans="1:1">
      <c r="A1646" t="s">
        <v>10685</v>
      </c>
    </row>
    <row r="1647" spans="1:1">
      <c r="A1647" t="s">
        <v>10686</v>
      </c>
    </row>
    <row r="1648" spans="1:1">
      <c r="A1648" t="s">
        <v>10687</v>
      </c>
    </row>
    <row r="1649" spans="1:1">
      <c r="A1649" t="s">
        <v>10688</v>
      </c>
    </row>
    <row r="1650" spans="1:1">
      <c r="A1650" t="s">
        <v>10689</v>
      </c>
    </row>
    <row r="1651" spans="1:1">
      <c r="A1651" t="s">
        <v>10690</v>
      </c>
    </row>
    <row r="1652" spans="1:1">
      <c r="A1652" t="s">
        <v>10691</v>
      </c>
    </row>
    <row r="1653" spans="1:1">
      <c r="A1653" t="s">
        <v>10692</v>
      </c>
    </row>
    <row r="1654" spans="1:1">
      <c r="A1654" t="s">
        <v>10693</v>
      </c>
    </row>
    <row r="1655" spans="1:1">
      <c r="A1655" t="s">
        <v>10694</v>
      </c>
    </row>
    <row r="1656" spans="1:1">
      <c r="A1656" t="s">
        <v>10695</v>
      </c>
    </row>
    <row r="1657" spans="1:1">
      <c r="A1657" t="s">
        <v>10696</v>
      </c>
    </row>
    <row r="1659" spans="1:1">
      <c r="A1659" t="s">
        <v>10697</v>
      </c>
    </row>
    <row r="1660" spans="1:1">
      <c r="A1660" t="s">
        <v>10698</v>
      </c>
    </row>
    <row r="1661" spans="1:1">
      <c r="A1661" t="s">
        <v>10699</v>
      </c>
    </row>
    <row r="1662" spans="1:1">
      <c r="A1662" t="s">
        <v>10700</v>
      </c>
    </row>
    <row r="1663" spans="1:1">
      <c r="A1663" t="s">
        <v>10701</v>
      </c>
    </row>
    <row r="1664" spans="1:1">
      <c r="A1664" t="s">
        <v>10702</v>
      </c>
    </row>
    <row r="1665" spans="1:1">
      <c r="A1665" t="s">
        <v>10703</v>
      </c>
    </row>
    <row r="1666" spans="1:1">
      <c r="A1666" t="s">
        <v>10704</v>
      </c>
    </row>
    <row r="1667" spans="1:1">
      <c r="A1667" t="s">
        <v>10705</v>
      </c>
    </row>
    <row r="1668" spans="1:1">
      <c r="A1668" t="s">
        <v>10706</v>
      </c>
    </row>
    <row r="1669" spans="1:1">
      <c r="A1669" t="s">
        <v>10707</v>
      </c>
    </row>
    <row r="1670" spans="1:1">
      <c r="A1670" t="s">
        <v>10708</v>
      </c>
    </row>
    <row r="1671" spans="1:1">
      <c r="A1671" t="s">
        <v>10709</v>
      </c>
    </row>
    <row r="1672" spans="1:1">
      <c r="A1672" t="s">
        <v>10710</v>
      </c>
    </row>
    <row r="1673" spans="1:1">
      <c r="A1673" t="s">
        <v>10711</v>
      </c>
    </row>
    <row r="1674" spans="1:1">
      <c r="A1674" t="s">
        <v>10712</v>
      </c>
    </row>
    <row r="1675" spans="1:1">
      <c r="A1675" t="s">
        <v>10713</v>
      </c>
    </row>
    <row r="1676" spans="1:1">
      <c r="A1676" t="s">
        <v>10714</v>
      </c>
    </row>
    <row r="1677" spans="1:1">
      <c r="A1677" t="s">
        <v>10715</v>
      </c>
    </row>
    <row r="1678" spans="1:1">
      <c r="A1678" t="s">
        <v>10716</v>
      </c>
    </row>
    <row r="1679" spans="1:1">
      <c r="A1679" t="s">
        <v>10717</v>
      </c>
    </row>
    <row r="1680" spans="1:1">
      <c r="A1680" t="s">
        <v>10718</v>
      </c>
    </row>
    <row r="1681" spans="1:1">
      <c r="A1681" t="s">
        <v>10719</v>
      </c>
    </row>
    <row r="1682" spans="1:1">
      <c r="A1682" t="s">
        <v>10720</v>
      </c>
    </row>
    <row r="1683" spans="1:1">
      <c r="A1683" t="s">
        <v>10721</v>
      </c>
    </row>
    <row r="1684" spans="1:1">
      <c r="A1684" t="s">
        <v>10722</v>
      </c>
    </row>
    <row r="1685" spans="1:1">
      <c r="A1685" t="s">
        <v>10723</v>
      </c>
    </row>
    <row r="1686" spans="1:1">
      <c r="A1686" t="s">
        <v>10724</v>
      </c>
    </row>
    <row r="1687" spans="1:1">
      <c r="A1687" t="s">
        <v>10725</v>
      </c>
    </row>
    <row r="1688" spans="1:1">
      <c r="A1688" t="s">
        <v>10726</v>
      </c>
    </row>
    <row r="1689" spans="1:1">
      <c r="A1689" t="s">
        <v>10727</v>
      </c>
    </row>
    <row r="1690" spans="1:1">
      <c r="A1690" t="s">
        <v>10728</v>
      </c>
    </row>
    <row r="1691" spans="1:1">
      <c r="A1691" t="s">
        <v>10729</v>
      </c>
    </row>
    <row r="1692" spans="1:1">
      <c r="A1692" t="s">
        <v>10730</v>
      </c>
    </row>
    <row r="1693" spans="1:1">
      <c r="A1693" t="s">
        <v>10731</v>
      </c>
    </row>
    <row r="1694" spans="1:1">
      <c r="A1694" t="s">
        <v>10732</v>
      </c>
    </row>
    <row r="1695" spans="1:1">
      <c r="A1695" t="s">
        <v>10733</v>
      </c>
    </row>
    <row r="1696" spans="1:1">
      <c r="A1696" t="s">
        <v>10734</v>
      </c>
    </row>
    <row r="1697" spans="1:1">
      <c r="A1697" t="s">
        <v>10735</v>
      </c>
    </row>
    <row r="1698" spans="1:1">
      <c r="A1698" t="s">
        <v>10736</v>
      </c>
    </row>
    <row r="1699" spans="1:1">
      <c r="A1699" t="s">
        <v>10737</v>
      </c>
    </row>
    <row r="1700" spans="1:1">
      <c r="A1700" t="s">
        <v>10738</v>
      </c>
    </row>
    <row r="1701" spans="1:1">
      <c r="A1701" t="s">
        <v>10739</v>
      </c>
    </row>
    <row r="1702" spans="1:1">
      <c r="A1702" t="s">
        <v>10740</v>
      </c>
    </row>
    <row r="1703" spans="1:1">
      <c r="A1703" t="s">
        <v>10741</v>
      </c>
    </row>
    <row r="1704" spans="1:1">
      <c r="A1704" t="s">
        <v>10742</v>
      </c>
    </row>
    <row r="1705" spans="1:1">
      <c r="A1705" t="s">
        <v>10743</v>
      </c>
    </row>
    <row r="1706" spans="1:1">
      <c r="A1706" t="s">
        <v>10744</v>
      </c>
    </row>
    <row r="1707" spans="1:1">
      <c r="A1707" t="s">
        <v>10745</v>
      </c>
    </row>
    <row r="1708" spans="1:1">
      <c r="A1708" t="s">
        <v>10746</v>
      </c>
    </row>
    <row r="1709" spans="1:1">
      <c r="A1709" t="s">
        <v>10747</v>
      </c>
    </row>
    <row r="1710" spans="1:1">
      <c r="A1710" t="s">
        <v>10748</v>
      </c>
    </row>
    <row r="1711" spans="1:1">
      <c r="A1711" t="s">
        <v>10749</v>
      </c>
    </row>
    <row r="1712" spans="1:1">
      <c r="A1712" t="s">
        <v>10750</v>
      </c>
    </row>
    <row r="1713" spans="1:1">
      <c r="A1713" t="s">
        <v>10751</v>
      </c>
    </row>
    <row r="1714" spans="1:1">
      <c r="A1714" t="s">
        <v>10752</v>
      </c>
    </row>
    <row r="1715" spans="1:1">
      <c r="A1715" t="s">
        <v>10753</v>
      </c>
    </row>
    <row r="1716" spans="1:1">
      <c r="A1716" t="s">
        <v>10754</v>
      </c>
    </row>
    <row r="1717" spans="1:1">
      <c r="A1717" t="s">
        <v>10755</v>
      </c>
    </row>
    <row r="1718" spans="1:1">
      <c r="A1718" t="s">
        <v>10756</v>
      </c>
    </row>
    <row r="1719" spans="1:1">
      <c r="A1719" t="s">
        <v>10757</v>
      </c>
    </row>
    <row r="1721" spans="1:1">
      <c r="A1721" t="s">
        <v>10758</v>
      </c>
    </row>
    <row r="1723" spans="1:1">
      <c r="A1723" t="s">
        <v>10759</v>
      </c>
    </row>
    <row r="1724" spans="1:1">
      <c r="A1724" t="s">
        <v>10760</v>
      </c>
    </row>
    <row r="1725" spans="1:1">
      <c r="A1725" t="s">
        <v>10761</v>
      </c>
    </row>
    <row r="1726" spans="1:1">
      <c r="A1726" t="s">
        <v>10762</v>
      </c>
    </row>
    <row r="1727" spans="1:1">
      <c r="A1727" t="s">
        <v>10763</v>
      </c>
    </row>
    <row r="1728" spans="1:1">
      <c r="A1728" t="s">
        <v>10764</v>
      </c>
    </row>
    <row r="1729" spans="1:1">
      <c r="A1729" t="s">
        <v>10765</v>
      </c>
    </row>
    <row r="1730" spans="1:1">
      <c r="A1730" t="s">
        <v>10766</v>
      </c>
    </row>
    <row r="1731" spans="1:1">
      <c r="A1731" t="s">
        <v>10767</v>
      </c>
    </row>
    <row r="1732" spans="1:1">
      <c r="A1732" t="s">
        <v>10768</v>
      </c>
    </row>
    <row r="1733" spans="1:1">
      <c r="A1733" t="s">
        <v>10769</v>
      </c>
    </row>
    <row r="1734" spans="1:1">
      <c r="A1734" t="s">
        <v>10770</v>
      </c>
    </row>
    <row r="1735" spans="1:1">
      <c r="A1735" t="s">
        <v>10771</v>
      </c>
    </row>
    <row r="1736" spans="1:1">
      <c r="A1736" t="s">
        <v>10772</v>
      </c>
    </row>
    <row r="1737" spans="1:1">
      <c r="A1737" t="s">
        <v>10773</v>
      </c>
    </row>
    <row r="1738" spans="1:1">
      <c r="A1738" t="s">
        <v>10774</v>
      </c>
    </row>
    <row r="1739" spans="1:1">
      <c r="A1739" t="s">
        <v>10775</v>
      </c>
    </row>
    <row r="1740" spans="1:1">
      <c r="A1740" t="s">
        <v>10776</v>
      </c>
    </row>
    <row r="1741" spans="1:1">
      <c r="A1741" t="s">
        <v>10777</v>
      </c>
    </row>
    <row r="1742" spans="1:1">
      <c r="A1742" t="s">
        <v>10778</v>
      </c>
    </row>
    <row r="1743" spans="1:1">
      <c r="A1743" t="s">
        <v>10779</v>
      </c>
    </row>
    <row r="1744" spans="1:1">
      <c r="A1744" t="s">
        <v>10780</v>
      </c>
    </row>
    <row r="1745" spans="1:1">
      <c r="A1745" t="s">
        <v>10781</v>
      </c>
    </row>
    <row r="1746" spans="1:1">
      <c r="A1746" t="s">
        <v>10782</v>
      </c>
    </row>
    <row r="1747" spans="1:1">
      <c r="A1747" t="s">
        <v>10783</v>
      </c>
    </row>
    <row r="1749" spans="1:1">
      <c r="A1749" t="s">
        <v>10784</v>
      </c>
    </row>
    <row r="1750" spans="1:1">
      <c r="A1750" t="s">
        <v>10785</v>
      </c>
    </row>
    <row r="1751" spans="1:1">
      <c r="A1751" t="s">
        <v>10786</v>
      </c>
    </row>
    <row r="1752" spans="1:1">
      <c r="A1752" t="s">
        <v>10787</v>
      </c>
    </row>
    <row r="1753" spans="1:1">
      <c r="A1753" t="s">
        <v>10788</v>
      </c>
    </row>
    <row r="1754" spans="1:1">
      <c r="A1754" t="s">
        <v>10789</v>
      </c>
    </row>
    <row r="1755" spans="1:1">
      <c r="A1755" t="s">
        <v>10790</v>
      </c>
    </row>
    <row r="1756" spans="1:1">
      <c r="A1756" t="s">
        <v>10791</v>
      </c>
    </row>
    <row r="1757" spans="1:1">
      <c r="A1757" t="s">
        <v>10792</v>
      </c>
    </row>
    <row r="1758" spans="1:1">
      <c r="A1758" t="s">
        <v>10793</v>
      </c>
    </row>
    <row r="1759" spans="1:1">
      <c r="A1759" t="s">
        <v>10794</v>
      </c>
    </row>
    <row r="1760" spans="1:1">
      <c r="A1760" t="s">
        <v>10795</v>
      </c>
    </row>
    <row r="1761" spans="1:1">
      <c r="A1761" t="s">
        <v>10796</v>
      </c>
    </row>
    <row r="1762" spans="1:1">
      <c r="A1762" t="s">
        <v>10797</v>
      </c>
    </row>
    <row r="1763" spans="1:1">
      <c r="A1763" t="s">
        <v>10798</v>
      </c>
    </row>
    <row r="1764" spans="1:1">
      <c r="A1764" t="s">
        <v>10799</v>
      </c>
    </row>
    <row r="1765" spans="1:1">
      <c r="A1765" t="s">
        <v>10800</v>
      </c>
    </row>
    <row r="1766" spans="1:1">
      <c r="A1766" t="s">
        <v>10801</v>
      </c>
    </row>
    <row r="1767" spans="1:1">
      <c r="A1767" t="s">
        <v>10802</v>
      </c>
    </row>
    <row r="1768" spans="1:1">
      <c r="A1768" t="s">
        <v>10803</v>
      </c>
    </row>
    <row r="1769" spans="1:1">
      <c r="A1769" t="s">
        <v>10804</v>
      </c>
    </row>
    <row r="1770" spans="1:1">
      <c r="A1770" t="s">
        <v>10805</v>
      </c>
    </row>
    <row r="1771" spans="1:1">
      <c r="A1771" t="s">
        <v>10806</v>
      </c>
    </row>
    <row r="1772" spans="1:1">
      <c r="A1772" t="s">
        <v>10807</v>
      </c>
    </row>
    <row r="1773" spans="1:1">
      <c r="A1773" t="s">
        <v>10808</v>
      </c>
    </row>
    <row r="1774" spans="1:1">
      <c r="A1774" t="s">
        <v>10809</v>
      </c>
    </row>
    <row r="1775" spans="1:1">
      <c r="A1775" t="s">
        <v>10810</v>
      </c>
    </row>
    <row r="1776" spans="1:1">
      <c r="A1776" t="s">
        <v>10811</v>
      </c>
    </row>
    <row r="1777" spans="1:1">
      <c r="A1777" t="s">
        <v>10812</v>
      </c>
    </row>
    <row r="1778" spans="1:1">
      <c r="A1778" t="s">
        <v>10813</v>
      </c>
    </row>
    <row r="1779" spans="1:1">
      <c r="A1779" t="s">
        <v>10814</v>
      </c>
    </row>
    <row r="1780" spans="1:1">
      <c r="A1780" t="s">
        <v>10815</v>
      </c>
    </row>
    <row r="1781" spans="1:1">
      <c r="A1781" t="s">
        <v>10816</v>
      </c>
    </row>
    <row r="1782" spans="1:1">
      <c r="A1782" t="s">
        <v>10817</v>
      </c>
    </row>
    <row r="1783" spans="1:1">
      <c r="A1783" t="s">
        <v>10818</v>
      </c>
    </row>
    <row r="1784" spans="1:1">
      <c r="A1784" t="s">
        <v>10819</v>
      </c>
    </row>
    <row r="1785" spans="1:1">
      <c r="A1785" t="s">
        <v>10820</v>
      </c>
    </row>
    <row r="1786" spans="1:1">
      <c r="A1786" t="s">
        <v>10821</v>
      </c>
    </row>
    <row r="1787" spans="1:1">
      <c r="A1787" t="s">
        <v>10822</v>
      </c>
    </row>
    <row r="1788" spans="1:1">
      <c r="A1788" t="s">
        <v>10823</v>
      </c>
    </row>
    <row r="1789" spans="1:1">
      <c r="A1789" t="s">
        <v>10824</v>
      </c>
    </row>
    <row r="1790" spans="1:1">
      <c r="A1790" t="s">
        <v>10825</v>
      </c>
    </row>
    <row r="1791" spans="1:1">
      <c r="A1791" t="s">
        <v>10826</v>
      </c>
    </row>
    <row r="1792" spans="1:1">
      <c r="A1792" t="s">
        <v>10827</v>
      </c>
    </row>
    <row r="1793" spans="1:1">
      <c r="A1793" t="s">
        <v>10828</v>
      </c>
    </row>
    <row r="1794" spans="1:1">
      <c r="A1794" t="s">
        <v>10829</v>
      </c>
    </row>
    <row r="1795" spans="1:1">
      <c r="A1795" t="s">
        <v>10830</v>
      </c>
    </row>
    <row r="1796" spans="1:1">
      <c r="A1796" t="s">
        <v>10831</v>
      </c>
    </row>
    <row r="1797" spans="1:1">
      <c r="A1797" t="s">
        <v>10832</v>
      </c>
    </row>
    <row r="1798" spans="1:1">
      <c r="A1798" t="s">
        <v>10833</v>
      </c>
    </row>
    <row r="1799" spans="1:1">
      <c r="A1799" t="s">
        <v>10834</v>
      </c>
    </row>
    <row r="1800" spans="1:1">
      <c r="A1800" t="s">
        <v>10835</v>
      </c>
    </row>
    <row r="1801" spans="1:1">
      <c r="A1801" t="s">
        <v>10836</v>
      </c>
    </row>
    <row r="1802" spans="1:1">
      <c r="A1802" t="s">
        <v>10837</v>
      </c>
    </row>
    <row r="1803" spans="1:1">
      <c r="A1803" t="s">
        <v>10838</v>
      </c>
    </row>
    <row r="1804" spans="1:1">
      <c r="A1804" t="s">
        <v>10839</v>
      </c>
    </row>
    <row r="1805" spans="1:1">
      <c r="A1805" t="s">
        <v>10840</v>
      </c>
    </row>
    <row r="1806" spans="1:1">
      <c r="A1806" t="s">
        <v>10841</v>
      </c>
    </row>
    <row r="1807" spans="1:1">
      <c r="A1807" t="s">
        <v>10842</v>
      </c>
    </row>
    <row r="1808" spans="1:1">
      <c r="A1808" t="s">
        <v>10843</v>
      </c>
    </row>
    <row r="1809" spans="1:1">
      <c r="A1809" t="s">
        <v>10844</v>
      </c>
    </row>
    <row r="1811" spans="1:1">
      <c r="A1811" t="s">
        <v>10845</v>
      </c>
    </row>
    <row r="1812" spans="1:1">
      <c r="A1812" t="s">
        <v>10846</v>
      </c>
    </row>
    <row r="1814" spans="1:1">
      <c r="A1814" t="s">
        <v>10847</v>
      </c>
    </row>
    <row r="1815" spans="1:1">
      <c r="A1815" t="s">
        <v>10848</v>
      </c>
    </row>
    <row r="1816" spans="1:1">
      <c r="A1816" t="s">
        <v>10849</v>
      </c>
    </row>
    <row r="1820" spans="1:1">
      <c r="A1820" t="s">
        <v>10850</v>
      </c>
    </row>
    <row r="1821" spans="1:1">
      <c r="A1821" t="s">
        <v>10851</v>
      </c>
    </row>
    <row r="1822" spans="1:1">
      <c r="A1822" t="s">
        <v>10852</v>
      </c>
    </row>
    <row r="1823" spans="1:1">
      <c r="A1823" t="s">
        <v>10853</v>
      </c>
    </row>
    <row r="1824" spans="1:1">
      <c r="A1824" t="s">
        <v>10854</v>
      </c>
    </row>
    <row r="1826" spans="1:1">
      <c r="A1826" t="s">
        <v>10855</v>
      </c>
    </row>
    <row r="1827" spans="1:1">
      <c r="A1827" t="s">
        <v>10856</v>
      </c>
    </row>
    <row r="1828" spans="1:1">
      <c r="A1828" t="s">
        <v>10857</v>
      </c>
    </row>
    <row r="1829" spans="1:1">
      <c r="A1829" t="s">
        <v>10858</v>
      </c>
    </row>
    <row r="1830" spans="1:1">
      <c r="A1830" t="s">
        <v>10859</v>
      </c>
    </row>
    <row r="1831" spans="1:1">
      <c r="A1831" t="s">
        <v>10860</v>
      </c>
    </row>
    <row r="1832" spans="1:1">
      <c r="A1832" t="s">
        <v>10861</v>
      </c>
    </row>
    <row r="1833" spans="1:1">
      <c r="A1833" t="s">
        <v>10862</v>
      </c>
    </row>
    <row r="1834" spans="1:1">
      <c r="A1834" t="s">
        <v>10863</v>
      </c>
    </row>
    <row r="1835" spans="1:1">
      <c r="A1835" t="s">
        <v>10864</v>
      </c>
    </row>
    <row r="1836" spans="1:1">
      <c r="A1836" t="s">
        <v>10865</v>
      </c>
    </row>
    <row r="1840" spans="1:1">
      <c r="A1840" t="s">
        <v>10866</v>
      </c>
    </row>
    <row r="1841" spans="1:1">
      <c r="A1841" t="s">
        <v>10867</v>
      </c>
    </row>
    <row r="1843" spans="1:1">
      <c r="A1843" t="s">
        <v>10868</v>
      </c>
    </row>
    <row r="1844" spans="1:1">
      <c r="A1844" t="s">
        <v>10869</v>
      </c>
    </row>
    <row r="1845" spans="1:1">
      <c r="A1845" t="s">
        <v>10870</v>
      </c>
    </row>
    <row r="1846" spans="1:1">
      <c r="A1846" t="s">
        <v>10871</v>
      </c>
    </row>
    <row r="1847" spans="1:1">
      <c r="A1847" t="s">
        <v>10872</v>
      </c>
    </row>
    <row r="1848" spans="1:1">
      <c r="A1848" t="s">
        <v>10873</v>
      </c>
    </row>
    <row r="1849" spans="1:1">
      <c r="A1849" t="s">
        <v>10874</v>
      </c>
    </row>
    <row r="1850" spans="1:1">
      <c r="A1850" t="s">
        <v>10875</v>
      </c>
    </row>
    <row r="1851" spans="1:1">
      <c r="A1851" t="s">
        <v>10876</v>
      </c>
    </row>
    <row r="1852" spans="1:1">
      <c r="A1852" t="s">
        <v>10877</v>
      </c>
    </row>
    <row r="1853" spans="1:1">
      <c r="A1853" t="s">
        <v>10878</v>
      </c>
    </row>
    <row r="1854" spans="1:1">
      <c r="A1854" t="s">
        <v>10879</v>
      </c>
    </row>
    <row r="1855" spans="1:1">
      <c r="A1855" t="s">
        <v>10880</v>
      </c>
    </row>
    <row r="1857" spans="1:1">
      <c r="A1857" t="s">
        <v>10882</v>
      </c>
    </row>
    <row r="1858" spans="1:1">
      <c r="A1858" t="s">
        <v>10883</v>
      </c>
    </row>
    <row r="1859" spans="1:1">
      <c r="A1859" t="s">
        <v>10884</v>
      </c>
    </row>
    <row r="1860" spans="1:1">
      <c r="A1860" t="s">
        <v>10885</v>
      </c>
    </row>
    <row r="1861" spans="1:1">
      <c r="A1861" t="s">
        <v>10886</v>
      </c>
    </row>
    <row r="1862" spans="1:1">
      <c r="A1862" t="s">
        <v>10887</v>
      </c>
    </row>
    <row r="1865" spans="1:1">
      <c r="A1865" t="s">
        <v>10881</v>
      </c>
    </row>
    <row r="1870" spans="1:1">
      <c r="A1870" t="s">
        <v>10888</v>
      </c>
    </row>
    <row r="1871" spans="1:1">
      <c r="A1871" t="s">
        <v>10889</v>
      </c>
    </row>
    <row r="1872" spans="1:1">
      <c r="A1872" t="s">
        <v>10890</v>
      </c>
    </row>
    <row r="1873" spans="1:1">
      <c r="A1873" t="s">
        <v>10891</v>
      </c>
    </row>
    <row r="1874" spans="1:1">
      <c r="A1874" t="s">
        <v>10892</v>
      </c>
    </row>
    <row r="1875" spans="1:1">
      <c r="A1875" t="s">
        <v>10893</v>
      </c>
    </row>
    <row r="1876" spans="1:1">
      <c r="A1876" t="s">
        <v>10894</v>
      </c>
    </row>
    <row r="1877" spans="1:1">
      <c r="A1877" t="s">
        <v>10895</v>
      </c>
    </row>
    <row r="1879" spans="1:1">
      <c r="A1879" t="s">
        <v>10896</v>
      </c>
    </row>
    <row r="1880" spans="1:1">
      <c r="A1880" t="s">
        <v>10897</v>
      </c>
    </row>
    <row r="1881" spans="1:1">
      <c r="A1881" t="s">
        <v>10898</v>
      </c>
    </row>
    <row r="1882" spans="1:1">
      <c r="A1882" t="s">
        <v>10899</v>
      </c>
    </row>
    <row r="1883" spans="1:1">
      <c r="A1883" t="s">
        <v>10900</v>
      </c>
    </row>
    <row r="1884" spans="1:1">
      <c r="A1884" t="s">
        <v>10901</v>
      </c>
    </row>
    <row r="1885" spans="1:1">
      <c r="A1885" t="s">
        <v>10902</v>
      </c>
    </row>
    <row r="1886" spans="1:1">
      <c r="A1886" t="s">
        <v>10903</v>
      </c>
    </row>
    <row r="1887" spans="1:1">
      <c r="A1887" t="s">
        <v>10904</v>
      </c>
    </row>
    <row r="1888" spans="1:1">
      <c r="A1888" t="s">
        <v>10905</v>
      </c>
    </row>
    <row r="1889" spans="1:1">
      <c r="A1889" t="s">
        <v>10906</v>
      </c>
    </row>
    <row r="1890" spans="1:1">
      <c r="A1890" t="s">
        <v>10907</v>
      </c>
    </row>
    <row r="1891" spans="1:1">
      <c r="A1891" t="s">
        <v>10908</v>
      </c>
    </row>
    <row r="1892" spans="1:1">
      <c r="A1892" t="s">
        <v>10909</v>
      </c>
    </row>
    <row r="1893" spans="1:1">
      <c r="A1893" t="s">
        <v>10910</v>
      </c>
    </row>
    <row r="1894" spans="1:1">
      <c r="A1894" t="s">
        <v>10911</v>
      </c>
    </row>
    <row r="1895" spans="1:1">
      <c r="A1895" t="s">
        <v>10912</v>
      </c>
    </row>
    <row r="1896" spans="1:1">
      <c r="A1896" t="s">
        <v>10913</v>
      </c>
    </row>
    <row r="1897" spans="1:1">
      <c r="A1897" t="s">
        <v>10914</v>
      </c>
    </row>
    <row r="1898" spans="1:1">
      <c r="A1898" t="s">
        <v>10915</v>
      </c>
    </row>
    <row r="1899" spans="1:1">
      <c r="A1899" t="s">
        <v>10916</v>
      </c>
    </row>
    <row r="1900" spans="1:1">
      <c r="A1900" t="s">
        <v>10917</v>
      </c>
    </row>
    <row r="1901" spans="1:1">
      <c r="A1901" t="s">
        <v>10918</v>
      </c>
    </row>
    <row r="1902" spans="1:1">
      <c r="A1902" t="s">
        <v>10919</v>
      </c>
    </row>
    <row r="1903" spans="1:1">
      <c r="A1903" t="s">
        <v>10920</v>
      </c>
    </row>
    <row r="1904" spans="1:1">
      <c r="A1904" t="s">
        <v>10921</v>
      </c>
    </row>
    <row r="1905" spans="1:1">
      <c r="A1905" t="s">
        <v>10922</v>
      </c>
    </row>
    <row r="1906" spans="1:1">
      <c r="A1906" t="s">
        <v>10923</v>
      </c>
    </row>
    <row r="1907" spans="1:1">
      <c r="A1907" t="s">
        <v>10924</v>
      </c>
    </row>
    <row r="1908" spans="1:1">
      <c r="A1908" t="s">
        <v>10925</v>
      </c>
    </row>
    <row r="1909" spans="1:1">
      <c r="A1909" t="s">
        <v>10926</v>
      </c>
    </row>
    <row r="1910" spans="1:1">
      <c r="A1910" t="s">
        <v>10927</v>
      </c>
    </row>
    <row r="1911" spans="1:1">
      <c r="A1911" t="s">
        <v>10928</v>
      </c>
    </row>
    <row r="1912" spans="1:1">
      <c r="A1912" t="s">
        <v>10929</v>
      </c>
    </row>
    <row r="1913" spans="1:1">
      <c r="A1913" t="s">
        <v>10930</v>
      </c>
    </row>
    <row r="1914" spans="1:1">
      <c r="A1914" t="s">
        <v>10931</v>
      </c>
    </row>
    <row r="1915" spans="1:1">
      <c r="A1915" t="s">
        <v>10932</v>
      </c>
    </row>
    <row r="1916" spans="1:1">
      <c r="A1916" t="s">
        <v>10933</v>
      </c>
    </row>
    <row r="1917" spans="1:1">
      <c r="A1917" t="s">
        <v>10934</v>
      </c>
    </row>
    <row r="1918" spans="1:1">
      <c r="A1918" t="s">
        <v>10935</v>
      </c>
    </row>
    <row r="1919" spans="1:1">
      <c r="A1919" t="s">
        <v>10936</v>
      </c>
    </row>
    <row r="1920" spans="1:1">
      <c r="A1920" t="s">
        <v>10937</v>
      </c>
    </row>
    <row r="1921" spans="1:1">
      <c r="A1921" t="s">
        <v>10938</v>
      </c>
    </row>
    <row r="1922" spans="1:1">
      <c r="A1922" t="s">
        <v>10939</v>
      </c>
    </row>
    <row r="1923" spans="1:1">
      <c r="A1923" t="s">
        <v>10940</v>
      </c>
    </row>
    <row r="1924" spans="1:1">
      <c r="A1924" t="s">
        <v>10941</v>
      </c>
    </row>
    <row r="1925" spans="1:1">
      <c r="A1925" t="s">
        <v>10942</v>
      </c>
    </row>
    <row r="1926" spans="1:1">
      <c r="A1926" t="s">
        <v>10943</v>
      </c>
    </row>
    <row r="1927" spans="1:1">
      <c r="A1927" t="s">
        <v>10944</v>
      </c>
    </row>
    <row r="1928" spans="1:1">
      <c r="A1928" t="s">
        <v>10945</v>
      </c>
    </row>
    <row r="1929" spans="1:1">
      <c r="A1929" t="s">
        <v>10946</v>
      </c>
    </row>
    <row r="1930" spans="1:1">
      <c r="A1930" t="s">
        <v>10947</v>
      </c>
    </row>
    <row r="1931" spans="1:1">
      <c r="A1931" t="s">
        <v>10948</v>
      </c>
    </row>
    <row r="1932" spans="1:1">
      <c r="A1932" t="s">
        <v>10949</v>
      </c>
    </row>
    <row r="1933" spans="1:1">
      <c r="A1933" t="s">
        <v>10950</v>
      </c>
    </row>
    <row r="1934" spans="1:1">
      <c r="A1934" t="s">
        <v>10951</v>
      </c>
    </row>
    <row r="1935" spans="1:1">
      <c r="A1935" t="s">
        <v>10952</v>
      </c>
    </row>
    <row r="1936" spans="1:1">
      <c r="A1936" t="s">
        <v>10953</v>
      </c>
    </row>
    <row r="1937" spans="1:1">
      <c r="A1937" t="s">
        <v>10954</v>
      </c>
    </row>
    <row r="1938" spans="1:1">
      <c r="A1938" t="s">
        <v>10955</v>
      </c>
    </row>
    <row r="1939" spans="1:1">
      <c r="A1939" t="s">
        <v>10956</v>
      </c>
    </row>
    <row r="1940" spans="1:1">
      <c r="A1940" t="s">
        <v>10957</v>
      </c>
    </row>
    <row r="1941" spans="1:1">
      <c r="A1941" t="s">
        <v>10958</v>
      </c>
    </row>
    <row r="1942" spans="1:1">
      <c r="A1942" t="s">
        <v>10959</v>
      </c>
    </row>
    <row r="1943" spans="1:1">
      <c r="A1943" t="s">
        <v>10960</v>
      </c>
    </row>
    <row r="1944" spans="1:1">
      <c r="A1944" t="s">
        <v>10961</v>
      </c>
    </row>
    <row r="1945" spans="1:1">
      <c r="A1945" t="s">
        <v>10962</v>
      </c>
    </row>
    <row r="1946" spans="1:1">
      <c r="A1946" t="s">
        <v>10963</v>
      </c>
    </row>
    <row r="1947" spans="1:1">
      <c r="A1947" t="s">
        <v>10964</v>
      </c>
    </row>
    <row r="1948" spans="1:1">
      <c r="A1948" t="s">
        <v>10965</v>
      </c>
    </row>
    <row r="1949" spans="1:1">
      <c r="A1949" t="s">
        <v>10966</v>
      </c>
    </row>
    <row r="1950" spans="1:1">
      <c r="A1950" t="s">
        <v>10967</v>
      </c>
    </row>
    <row r="1951" spans="1:1">
      <c r="A1951" t="s">
        <v>10968</v>
      </c>
    </row>
    <row r="1952" spans="1:1">
      <c r="A1952" t="s">
        <v>10969</v>
      </c>
    </row>
    <row r="1953" spans="1:1">
      <c r="A1953" t="s">
        <v>10970</v>
      </c>
    </row>
    <row r="1954" spans="1:1">
      <c r="A1954" t="s">
        <v>10971</v>
      </c>
    </row>
    <row r="1955" spans="1:1">
      <c r="A1955" t="s">
        <v>10972</v>
      </c>
    </row>
    <row r="1956" spans="1:1">
      <c r="A1956" t="s">
        <v>10973</v>
      </c>
    </row>
    <row r="1958" spans="1:1">
      <c r="A1958" t="s">
        <v>10974</v>
      </c>
    </row>
    <row r="1959" spans="1:1">
      <c r="A1959" t="s">
        <v>10975</v>
      </c>
    </row>
    <row r="1960" spans="1:1">
      <c r="A1960" t="s">
        <v>10976</v>
      </c>
    </row>
    <row r="1961" spans="1:1">
      <c r="A1961" t="s">
        <v>10977</v>
      </c>
    </row>
    <row r="1962" spans="1:1">
      <c r="A1962" t="s">
        <v>10978</v>
      </c>
    </row>
    <row r="1963" spans="1:1">
      <c r="A1963" t="s">
        <v>10979</v>
      </c>
    </row>
    <row r="1964" spans="1:1">
      <c r="A1964" t="s">
        <v>10980</v>
      </c>
    </row>
    <row r="1965" spans="1:1">
      <c r="A1965" t="s">
        <v>10981</v>
      </c>
    </row>
    <row r="1966" spans="1:1">
      <c r="A1966" t="s">
        <v>10982</v>
      </c>
    </row>
    <row r="1967" spans="1:1">
      <c r="A1967" t="s">
        <v>10983</v>
      </c>
    </row>
    <row r="1968" spans="1:1">
      <c r="A1968" t="s">
        <v>10984</v>
      </c>
    </row>
    <row r="1969" spans="1:1">
      <c r="A1969" t="s">
        <v>10985</v>
      </c>
    </row>
    <row r="1970" spans="1:1">
      <c r="A1970" t="s">
        <v>10986</v>
      </c>
    </row>
    <row r="1971" spans="1:1">
      <c r="A1971" t="s">
        <v>10987</v>
      </c>
    </row>
    <row r="1972" spans="1:1">
      <c r="A1972" t="s">
        <v>10988</v>
      </c>
    </row>
    <row r="1973" spans="1:1">
      <c r="A1973" t="s">
        <v>10989</v>
      </c>
    </row>
    <row r="1974" spans="1:1">
      <c r="A1974" t="s">
        <v>10990</v>
      </c>
    </row>
    <row r="1975" spans="1:1">
      <c r="A1975" t="s">
        <v>10991</v>
      </c>
    </row>
    <row r="1976" spans="1:1">
      <c r="A1976" t="s">
        <v>10992</v>
      </c>
    </row>
    <row r="1977" spans="1:1">
      <c r="A1977" t="s">
        <v>10993</v>
      </c>
    </row>
    <row r="1978" spans="1:1">
      <c r="A1978" t="s">
        <v>10994</v>
      </c>
    </row>
    <row r="1979" spans="1:1">
      <c r="A1979" t="s">
        <v>10995</v>
      </c>
    </row>
    <row r="1980" spans="1:1">
      <c r="A1980" t="s">
        <v>10996</v>
      </c>
    </row>
    <row r="1981" spans="1:1">
      <c r="A1981" t="s">
        <v>10997</v>
      </c>
    </row>
    <row r="1982" spans="1:1">
      <c r="A1982" t="s">
        <v>10998</v>
      </c>
    </row>
    <row r="1983" spans="1:1">
      <c r="A1983" t="s">
        <v>10999</v>
      </c>
    </row>
    <row r="1984" spans="1:1">
      <c r="A1984" t="s">
        <v>11000</v>
      </c>
    </row>
    <row r="1985" spans="1:1">
      <c r="A1985" t="s">
        <v>11001</v>
      </c>
    </row>
    <row r="1986" spans="1:1">
      <c r="A1986" t="s">
        <v>11002</v>
      </c>
    </row>
    <row r="1987" spans="1:1">
      <c r="A1987" t="s">
        <v>11003</v>
      </c>
    </row>
    <row r="1988" spans="1:1">
      <c r="A1988" t="s">
        <v>11004</v>
      </c>
    </row>
    <row r="1989" spans="1:1">
      <c r="A1989" t="s">
        <v>11005</v>
      </c>
    </row>
    <row r="1990" spans="1:1">
      <c r="A1990" t="s">
        <v>11006</v>
      </c>
    </row>
    <row r="1991" spans="1:1">
      <c r="A1991" t="s">
        <v>11007</v>
      </c>
    </row>
    <row r="1992" spans="1:1">
      <c r="A1992" t="s">
        <v>11008</v>
      </c>
    </row>
    <row r="1993" spans="1:1">
      <c r="A1993" t="s">
        <v>11009</v>
      </c>
    </row>
    <row r="1994" spans="1:1">
      <c r="A1994" t="s">
        <v>11010</v>
      </c>
    </row>
    <row r="1995" spans="1:1">
      <c r="A1995" t="s">
        <v>11011</v>
      </c>
    </row>
    <row r="1996" spans="1:1">
      <c r="A1996" t="s">
        <v>11012</v>
      </c>
    </row>
    <row r="1997" spans="1:1">
      <c r="A1997" t="s">
        <v>11013</v>
      </c>
    </row>
    <row r="1998" spans="1:1">
      <c r="A1998" t="s">
        <v>11014</v>
      </c>
    </row>
    <row r="1999" spans="1:1">
      <c r="A1999" t="s">
        <v>11015</v>
      </c>
    </row>
    <row r="2000" spans="1:1">
      <c r="A2000" t="s">
        <v>11016</v>
      </c>
    </row>
    <row r="2001" spans="1:1">
      <c r="A2001" t="s">
        <v>11017</v>
      </c>
    </row>
    <row r="2002" spans="1:1">
      <c r="A2002" t="s">
        <v>11018</v>
      </c>
    </row>
    <row r="2003" spans="1:1">
      <c r="A2003" t="s">
        <v>11019</v>
      </c>
    </row>
    <row r="2004" spans="1:1">
      <c r="A2004" t="s">
        <v>11020</v>
      </c>
    </row>
    <row r="2005" spans="1:1">
      <c r="A2005" t="s">
        <v>11021</v>
      </c>
    </row>
    <row r="2006" spans="1:1">
      <c r="A2006" t="s">
        <v>11022</v>
      </c>
    </row>
    <row r="2007" spans="1:1">
      <c r="A2007" t="s">
        <v>11023</v>
      </c>
    </row>
    <row r="2008" spans="1:1">
      <c r="A2008" t="s">
        <v>11024</v>
      </c>
    </row>
    <row r="2009" spans="1:1">
      <c r="A2009" t="s">
        <v>11025</v>
      </c>
    </row>
    <row r="2010" spans="1:1">
      <c r="A2010" t="s">
        <v>11026</v>
      </c>
    </row>
    <row r="2011" spans="1:1">
      <c r="A2011" t="s">
        <v>11027</v>
      </c>
    </row>
    <row r="2012" spans="1:1">
      <c r="A2012" t="s">
        <v>11028</v>
      </c>
    </row>
    <row r="2013" spans="1:1">
      <c r="A2013" t="s">
        <v>11029</v>
      </c>
    </row>
    <row r="2014" spans="1:1">
      <c r="A2014" t="s">
        <v>11030</v>
      </c>
    </row>
    <row r="2015" spans="1:1">
      <c r="A2015" t="s">
        <v>11031</v>
      </c>
    </row>
    <row r="2016" spans="1:1">
      <c r="A2016" t="s">
        <v>11032</v>
      </c>
    </row>
    <row r="2017" spans="1:1">
      <c r="A2017" t="s">
        <v>11033</v>
      </c>
    </row>
    <row r="2018" spans="1:1">
      <c r="A2018" t="s">
        <v>11034</v>
      </c>
    </row>
    <row r="2019" spans="1:1">
      <c r="A2019" t="s">
        <v>11035</v>
      </c>
    </row>
    <row r="2020" spans="1:1">
      <c r="A2020" t="s">
        <v>11036</v>
      </c>
    </row>
    <row r="2021" spans="1:1">
      <c r="A2021" t="s">
        <v>11037</v>
      </c>
    </row>
    <row r="2022" spans="1:1">
      <c r="A2022" t="s">
        <v>11038</v>
      </c>
    </row>
    <row r="2023" spans="1:1">
      <c r="A2023" t="s">
        <v>11039</v>
      </c>
    </row>
    <row r="2024" spans="1:1">
      <c r="A2024" t="s">
        <v>11040</v>
      </c>
    </row>
    <row r="2025" spans="1:1">
      <c r="A2025" t="s">
        <v>11041</v>
      </c>
    </row>
    <row r="2026" spans="1:1">
      <c r="A2026" t="s">
        <v>11042</v>
      </c>
    </row>
    <row r="2027" spans="1:1">
      <c r="A2027" t="s">
        <v>11043</v>
      </c>
    </row>
    <row r="2028" spans="1:1">
      <c r="A2028" t="s">
        <v>11044</v>
      </c>
    </row>
    <row r="2029" spans="1:1">
      <c r="A2029" t="s">
        <v>11045</v>
      </c>
    </row>
    <row r="2030" spans="1:1">
      <c r="A2030" t="s">
        <v>11046</v>
      </c>
    </row>
    <row r="2031" spans="1:1">
      <c r="A2031" t="s">
        <v>11047</v>
      </c>
    </row>
    <row r="2032" spans="1:1">
      <c r="A2032" t="s">
        <v>11048</v>
      </c>
    </row>
    <row r="2033" spans="1:1">
      <c r="A2033" t="s">
        <v>11049</v>
      </c>
    </row>
    <row r="2034" spans="1:1">
      <c r="A2034" t="s">
        <v>11050</v>
      </c>
    </row>
    <row r="2035" spans="1:1">
      <c r="A2035" t="s">
        <v>11051</v>
      </c>
    </row>
    <row r="2036" spans="1:1">
      <c r="A2036" t="s">
        <v>11052</v>
      </c>
    </row>
    <row r="2037" spans="1:1">
      <c r="A2037" t="s">
        <v>11053</v>
      </c>
    </row>
    <row r="2038" spans="1:1">
      <c r="A2038" t="s">
        <v>11054</v>
      </c>
    </row>
    <row r="2039" spans="1:1">
      <c r="A2039" t="s">
        <v>11055</v>
      </c>
    </row>
    <row r="2040" spans="1:1">
      <c r="A2040" t="s">
        <v>11056</v>
      </c>
    </row>
    <row r="2041" spans="1:1">
      <c r="A2041" t="s">
        <v>11057</v>
      </c>
    </row>
    <row r="2042" spans="1:1">
      <c r="A2042" t="s">
        <v>11058</v>
      </c>
    </row>
    <row r="2043" spans="1:1">
      <c r="A2043" t="s">
        <v>11059</v>
      </c>
    </row>
    <row r="2044" spans="1:1">
      <c r="A2044" t="s">
        <v>11060</v>
      </c>
    </row>
    <row r="2045" spans="1:1">
      <c r="A2045" t="s">
        <v>11061</v>
      </c>
    </row>
    <row r="2046" spans="1:1">
      <c r="A2046" t="s">
        <v>11062</v>
      </c>
    </row>
    <row r="2047" spans="1:1">
      <c r="A2047" t="s">
        <v>11063</v>
      </c>
    </row>
    <row r="2048" spans="1:1">
      <c r="A2048" t="s">
        <v>11064</v>
      </c>
    </row>
    <row r="2049" spans="1:1">
      <c r="A2049" t="s">
        <v>11065</v>
      </c>
    </row>
    <row r="2050" spans="1:1">
      <c r="A2050" t="s">
        <v>11066</v>
      </c>
    </row>
    <row r="2051" spans="1:1">
      <c r="A2051" t="s">
        <v>11067</v>
      </c>
    </row>
    <row r="2052" spans="1:1">
      <c r="A2052" t="s">
        <v>11068</v>
      </c>
    </row>
    <row r="2053" spans="1:1">
      <c r="A2053" t="s">
        <v>11069</v>
      </c>
    </row>
    <row r="2054" spans="1:1">
      <c r="A2054" t="s">
        <v>11070</v>
      </c>
    </row>
    <row r="2055" spans="1:1">
      <c r="A2055" t="s">
        <v>11071</v>
      </c>
    </row>
    <row r="2056" spans="1:1">
      <c r="A2056" t="s">
        <v>11072</v>
      </c>
    </row>
    <row r="2057" spans="1:1">
      <c r="A2057" t="s">
        <v>11073</v>
      </c>
    </row>
    <row r="2058" spans="1:1">
      <c r="A2058" t="s">
        <v>11074</v>
      </c>
    </row>
    <row r="2059" spans="1:1">
      <c r="A2059" t="s">
        <v>11075</v>
      </c>
    </row>
    <row r="2060" spans="1:1">
      <c r="A2060" t="s">
        <v>11076</v>
      </c>
    </row>
    <row r="2061" spans="1:1">
      <c r="A2061" t="s">
        <v>11077</v>
      </c>
    </row>
    <row r="2062" spans="1:1">
      <c r="A2062" t="s">
        <v>11078</v>
      </c>
    </row>
    <row r="2063" spans="1:1">
      <c r="A2063" t="s">
        <v>11079</v>
      </c>
    </row>
    <row r="2064" spans="1:1">
      <c r="A2064" t="s">
        <v>11080</v>
      </c>
    </row>
    <row r="2065" spans="1:1">
      <c r="A2065" t="s">
        <v>11081</v>
      </c>
    </row>
    <row r="2066" spans="1:1">
      <c r="A2066" t="s">
        <v>11082</v>
      </c>
    </row>
    <row r="2067" spans="1:1">
      <c r="A2067" t="s">
        <v>11083</v>
      </c>
    </row>
    <row r="2068" spans="1:1">
      <c r="A2068" t="s">
        <v>11084</v>
      </c>
    </row>
    <row r="2069" spans="1:1">
      <c r="A2069" t="s">
        <v>11085</v>
      </c>
    </row>
    <row r="2070" spans="1:1">
      <c r="A2070" t="s">
        <v>11086</v>
      </c>
    </row>
    <row r="2071" spans="1:1">
      <c r="A2071" t="s">
        <v>11087</v>
      </c>
    </row>
    <row r="2072" spans="1:1">
      <c r="A2072" t="s">
        <v>11088</v>
      </c>
    </row>
    <row r="2073" spans="1:1">
      <c r="A2073" t="s">
        <v>11089</v>
      </c>
    </row>
    <row r="2074" spans="1:1">
      <c r="A2074" t="s">
        <v>11090</v>
      </c>
    </row>
    <row r="2075" spans="1:1">
      <c r="A2075" t="s">
        <v>11091</v>
      </c>
    </row>
    <row r="2076" spans="1:1">
      <c r="A2076" t="s">
        <v>11092</v>
      </c>
    </row>
    <row r="2077" spans="1:1">
      <c r="A2077" t="s">
        <v>11093</v>
      </c>
    </row>
    <row r="2078" spans="1:1">
      <c r="A2078" t="s">
        <v>11094</v>
      </c>
    </row>
    <row r="2079" spans="1:1">
      <c r="A2079" t="s">
        <v>11095</v>
      </c>
    </row>
    <row r="2080" spans="1:1">
      <c r="A2080" t="s">
        <v>11096</v>
      </c>
    </row>
    <row r="2081" spans="1:1">
      <c r="A2081" t="s">
        <v>11097</v>
      </c>
    </row>
    <row r="2082" spans="1:1">
      <c r="A2082" t="s">
        <v>11098</v>
      </c>
    </row>
    <row r="2083" spans="1:1">
      <c r="A2083" t="s">
        <v>11099</v>
      </c>
    </row>
    <row r="2084" spans="1:1">
      <c r="A2084" t="s">
        <v>11100</v>
      </c>
    </row>
    <row r="2085" spans="1:1">
      <c r="A2085" t="s">
        <v>11101</v>
      </c>
    </row>
    <row r="2086" spans="1:1">
      <c r="A2086" t="s">
        <v>11102</v>
      </c>
    </row>
    <row r="2087" spans="1:1">
      <c r="A2087" t="s">
        <v>11103</v>
      </c>
    </row>
    <row r="2088" spans="1:1">
      <c r="A2088" t="s">
        <v>11104</v>
      </c>
    </row>
    <row r="2089" spans="1:1">
      <c r="A2089" t="s">
        <v>11105</v>
      </c>
    </row>
    <row r="2090" spans="1:1">
      <c r="A2090" t="s">
        <v>11106</v>
      </c>
    </row>
    <row r="2091" spans="1:1">
      <c r="A2091" t="s">
        <v>11107</v>
      </c>
    </row>
    <row r="2092" spans="1:1">
      <c r="A2092" t="s">
        <v>11108</v>
      </c>
    </row>
    <row r="2094" spans="1:1">
      <c r="A2094" t="s">
        <v>11109</v>
      </c>
    </row>
    <row r="2095" spans="1:1">
      <c r="A2095" t="s">
        <v>11110</v>
      </c>
    </row>
    <row r="2096" spans="1:1">
      <c r="A2096" t="s">
        <v>11111</v>
      </c>
    </row>
    <row r="2097" spans="1:1">
      <c r="A2097" t="s">
        <v>11112</v>
      </c>
    </row>
    <row r="2098" spans="1:1">
      <c r="A2098" t="s">
        <v>11113</v>
      </c>
    </row>
    <row r="2099" spans="1:1">
      <c r="A2099" t="s">
        <v>11114</v>
      </c>
    </row>
    <row r="2100" spans="1:1">
      <c r="A2100" t="s">
        <v>11115</v>
      </c>
    </row>
    <row r="2101" spans="1:1">
      <c r="A2101" t="s">
        <v>11116</v>
      </c>
    </row>
    <row r="2102" spans="1:1">
      <c r="A2102" t="s">
        <v>11117</v>
      </c>
    </row>
    <row r="2103" spans="1:1">
      <c r="A2103" t="s">
        <v>11118</v>
      </c>
    </row>
    <row r="2104" spans="1:1">
      <c r="A2104" t="s">
        <v>11119</v>
      </c>
    </row>
    <row r="2105" spans="1:1">
      <c r="A2105" t="s">
        <v>11120</v>
      </c>
    </row>
    <row r="2106" spans="1:1">
      <c r="A2106" t="s">
        <v>11121</v>
      </c>
    </row>
    <row r="2107" spans="1:1">
      <c r="A2107" t="s">
        <v>11122</v>
      </c>
    </row>
    <row r="2108" spans="1:1">
      <c r="A2108" t="s">
        <v>11123</v>
      </c>
    </row>
    <row r="2109" spans="1:1">
      <c r="A2109" t="s">
        <v>11124</v>
      </c>
    </row>
    <row r="2110" spans="1:1">
      <c r="A2110" t="s">
        <v>11125</v>
      </c>
    </row>
    <row r="2111" spans="1:1">
      <c r="A2111" t="s">
        <v>11126</v>
      </c>
    </row>
    <row r="2112" spans="1:1">
      <c r="A2112" t="s">
        <v>11127</v>
      </c>
    </row>
    <row r="2113" spans="1:1">
      <c r="A2113" t="s">
        <v>11128</v>
      </c>
    </row>
    <row r="2114" spans="1:1">
      <c r="A2114" t="s">
        <v>11129</v>
      </c>
    </row>
    <row r="2115" spans="1:1">
      <c r="A2115" t="s">
        <v>11130</v>
      </c>
    </row>
    <row r="2116" spans="1:1">
      <c r="A2116" t="s">
        <v>11131</v>
      </c>
    </row>
    <row r="2117" spans="1:1">
      <c r="A2117" t="s">
        <v>11132</v>
      </c>
    </row>
    <row r="2118" spans="1:1">
      <c r="A2118" t="s">
        <v>11133</v>
      </c>
    </row>
    <row r="2119" spans="1:1">
      <c r="A2119" t="s">
        <v>11134</v>
      </c>
    </row>
    <row r="2120" spans="1:1">
      <c r="A2120" t="s">
        <v>11135</v>
      </c>
    </row>
    <row r="2121" spans="1:1">
      <c r="A2121" t="s">
        <v>11136</v>
      </c>
    </row>
    <row r="2122" spans="1:1">
      <c r="A2122" t="s">
        <v>11137</v>
      </c>
    </row>
    <row r="2123" spans="1:1">
      <c r="A2123" t="s">
        <v>11138</v>
      </c>
    </row>
    <row r="2124" spans="1:1">
      <c r="A2124" t="s">
        <v>11139</v>
      </c>
    </row>
    <row r="2125" spans="1:1">
      <c r="A2125" t="s">
        <v>11140</v>
      </c>
    </row>
    <row r="2126" spans="1:1">
      <c r="A2126" t="s">
        <v>11141</v>
      </c>
    </row>
    <row r="2127" spans="1:1">
      <c r="A2127" t="s">
        <v>11142</v>
      </c>
    </row>
    <row r="2128" spans="1:1">
      <c r="A2128" t="s">
        <v>11143</v>
      </c>
    </row>
    <row r="2129" spans="1:1">
      <c r="A2129" t="s">
        <v>11144</v>
      </c>
    </row>
    <row r="2130" spans="1:1">
      <c r="A2130" t="s">
        <v>11145</v>
      </c>
    </row>
    <row r="2131" spans="1:1">
      <c r="A2131" t="s">
        <v>11146</v>
      </c>
    </row>
    <row r="2132" spans="1:1">
      <c r="A2132" t="s">
        <v>11147</v>
      </c>
    </row>
    <row r="2133" spans="1:1">
      <c r="A2133" t="s">
        <v>11148</v>
      </c>
    </row>
    <row r="2134" spans="1:1">
      <c r="A2134" t="s">
        <v>11149</v>
      </c>
    </row>
    <row r="2135" spans="1:1">
      <c r="A2135" t="s">
        <v>11150</v>
      </c>
    </row>
    <row r="2136" spans="1:1">
      <c r="A2136" t="s">
        <v>11151</v>
      </c>
    </row>
    <row r="2137" spans="1:1">
      <c r="A2137" t="s">
        <v>11152</v>
      </c>
    </row>
    <row r="2138" spans="1:1">
      <c r="A2138" t="s">
        <v>11153</v>
      </c>
    </row>
    <row r="2139" spans="1:1">
      <c r="A2139" t="s">
        <v>11154</v>
      </c>
    </row>
    <row r="2140" spans="1:1">
      <c r="A2140" t="s">
        <v>11155</v>
      </c>
    </row>
    <row r="2141" spans="1:1">
      <c r="A2141" t="s">
        <v>11156</v>
      </c>
    </row>
    <row r="2142" spans="1:1">
      <c r="A2142" t="s">
        <v>11157</v>
      </c>
    </row>
    <row r="2144" spans="1:1">
      <c r="A2144" t="s">
        <v>11158</v>
      </c>
    </row>
    <row r="2145" spans="1:1">
      <c r="A2145" t="s">
        <v>11159</v>
      </c>
    </row>
    <row r="2146" spans="1:1">
      <c r="A2146" t="s">
        <v>11160</v>
      </c>
    </row>
    <row r="2147" spans="1:1">
      <c r="A2147" t="s">
        <v>11161</v>
      </c>
    </row>
    <row r="2148" spans="1:1">
      <c r="A2148" t="s">
        <v>11162</v>
      </c>
    </row>
    <row r="2149" spans="1:1">
      <c r="A2149" t="s">
        <v>11163</v>
      </c>
    </row>
    <row r="2150" spans="1:1">
      <c r="A2150" t="s">
        <v>11164</v>
      </c>
    </row>
    <row r="2151" spans="1:1">
      <c r="A2151" t="s">
        <v>11165</v>
      </c>
    </row>
    <row r="2152" spans="1:1">
      <c r="A2152" t="s">
        <v>11166</v>
      </c>
    </row>
    <row r="2153" spans="1:1">
      <c r="A2153" t="s">
        <v>11167</v>
      </c>
    </row>
    <row r="2154" spans="1:1">
      <c r="A2154" t="s">
        <v>11168</v>
      </c>
    </row>
    <row r="2155" spans="1:1">
      <c r="A2155" t="s">
        <v>11169</v>
      </c>
    </row>
    <row r="2156" spans="1:1">
      <c r="A2156" t="s">
        <v>11170</v>
      </c>
    </row>
    <row r="2157" spans="1:1">
      <c r="A2157" t="s">
        <v>11171</v>
      </c>
    </row>
    <row r="2158" spans="1:1">
      <c r="A2158" t="s">
        <v>11172</v>
      </c>
    </row>
    <row r="2159" spans="1:1">
      <c r="A2159" t="s">
        <v>11173</v>
      </c>
    </row>
    <row r="2160" spans="1:1">
      <c r="A2160" t="s">
        <v>11174</v>
      </c>
    </row>
    <row r="2161" spans="1:1">
      <c r="A2161" t="s">
        <v>11175</v>
      </c>
    </row>
    <row r="2162" spans="1:1">
      <c r="A2162" t="s">
        <v>11176</v>
      </c>
    </row>
    <row r="2163" spans="1:1">
      <c r="A2163" t="s">
        <v>11177</v>
      </c>
    </row>
    <row r="2164" spans="1:1">
      <c r="A2164" t="s">
        <v>11178</v>
      </c>
    </row>
    <row r="2166" spans="1:1">
      <c r="A2166" t="s">
        <v>11179</v>
      </c>
    </row>
    <row r="2167" spans="1:1">
      <c r="A2167" t="s">
        <v>11180</v>
      </c>
    </row>
    <row r="2168" spans="1:1">
      <c r="A2168" t="s">
        <v>11181</v>
      </c>
    </row>
    <row r="2169" spans="1:1">
      <c r="A2169" t="s">
        <v>11182</v>
      </c>
    </row>
    <row r="2170" spans="1:1">
      <c r="A2170" t="s">
        <v>11183</v>
      </c>
    </row>
    <row r="2171" spans="1:1">
      <c r="A2171" t="s">
        <v>11184</v>
      </c>
    </row>
    <row r="2172" spans="1:1">
      <c r="A2172" t="s">
        <v>11185</v>
      </c>
    </row>
    <row r="2173" spans="1:1">
      <c r="A2173" t="s">
        <v>11186</v>
      </c>
    </row>
    <row r="2174" spans="1:1">
      <c r="A2174" t="s">
        <v>11187</v>
      </c>
    </row>
    <row r="2175" spans="1:1">
      <c r="A2175" t="s">
        <v>11188</v>
      </c>
    </row>
    <row r="2176" spans="1:1">
      <c r="A2176" t="s">
        <v>11189</v>
      </c>
    </row>
    <row r="2177" spans="1:1">
      <c r="A2177" t="s">
        <v>11190</v>
      </c>
    </row>
    <row r="2178" spans="1:1">
      <c r="A2178" t="s">
        <v>11191</v>
      </c>
    </row>
    <row r="2179" spans="1:1">
      <c r="A2179" t="s">
        <v>11192</v>
      </c>
    </row>
    <row r="2180" spans="1:1">
      <c r="A2180" t="s">
        <v>11193</v>
      </c>
    </row>
    <row r="2181" spans="1:1">
      <c r="A2181" t="s">
        <v>11194</v>
      </c>
    </row>
    <row r="2182" spans="1:1">
      <c r="A2182" t="s">
        <v>11195</v>
      </c>
    </row>
    <row r="2183" spans="1:1">
      <c r="A2183" t="s">
        <v>11196</v>
      </c>
    </row>
    <row r="2184" spans="1:1">
      <c r="A2184" t="s">
        <v>11197</v>
      </c>
    </row>
    <row r="2185" spans="1:1">
      <c r="A2185" t="s">
        <v>11198</v>
      </c>
    </row>
    <row r="2186" spans="1:1">
      <c r="A2186" t="s">
        <v>11199</v>
      </c>
    </row>
    <row r="2187" spans="1:1">
      <c r="A2187" t="s">
        <v>11200</v>
      </c>
    </row>
    <row r="2188" spans="1:1">
      <c r="A2188" t="s">
        <v>11201</v>
      </c>
    </row>
    <row r="2189" spans="1:1">
      <c r="A2189" t="s">
        <v>11202</v>
      </c>
    </row>
    <row r="2190" spans="1:1">
      <c r="A2190" t="s">
        <v>11203</v>
      </c>
    </row>
    <row r="2192" spans="1:1">
      <c r="A2192" t="s">
        <v>11204</v>
      </c>
    </row>
    <row r="2193" spans="1:1">
      <c r="A2193" t="s">
        <v>11205</v>
      </c>
    </row>
    <row r="2194" spans="1:1">
      <c r="A2194" t="s">
        <v>11206</v>
      </c>
    </row>
    <row r="2195" spans="1:1">
      <c r="A2195" t="s">
        <v>11207</v>
      </c>
    </row>
    <row r="2196" spans="1:1">
      <c r="A2196" t="s">
        <v>11208</v>
      </c>
    </row>
    <row r="2197" spans="1:1">
      <c r="A2197" t="s">
        <v>11209</v>
      </c>
    </row>
    <row r="2198" spans="1:1">
      <c r="A2198" t="s">
        <v>11210</v>
      </c>
    </row>
    <row r="2199" spans="1:1">
      <c r="A2199" t="s">
        <v>11211</v>
      </c>
    </row>
    <row r="2200" spans="1:1">
      <c r="A2200" t="s">
        <v>11212</v>
      </c>
    </row>
    <row r="2201" spans="1:1">
      <c r="A2201" t="s">
        <v>11213</v>
      </c>
    </row>
    <row r="2202" spans="1:1">
      <c r="A2202" t="s">
        <v>11214</v>
      </c>
    </row>
    <row r="2203" spans="1:1">
      <c r="A2203" t="s">
        <v>11215</v>
      </c>
    </row>
    <row r="2204" spans="1:1">
      <c r="A2204" t="s">
        <v>11216</v>
      </c>
    </row>
    <row r="2205" spans="1:1">
      <c r="A2205" t="s">
        <v>11217</v>
      </c>
    </row>
    <row r="2206" spans="1:1">
      <c r="A2206" t="s">
        <v>11218</v>
      </c>
    </row>
    <row r="2207" spans="1:1">
      <c r="A2207" t="s">
        <v>11219</v>
      </c>
    </row>
    <row r="2208" spans="1:1">
      <c r="A2208" t="s">
        <v>11220</v>
      </c>
    </row>
    <row r="2209" spans="1:1">
      <c r="A2209" t="s">
        <v>11221</v>
      </c>
    </row>
    <row r="2210" spans="1:1">
      <c r="A2210" t="s">
        <v>11222</v>
      </c>
    </row>
    <row r="2211" spans="1:1">
      <c r="A2211" t="s">
        <v>11223</v>
      </c>
    </row>
    <row r="2213" spans="1:1">
      <c r="A2213" t="s">
        <v>11224</v>
      </c>
    </row>
    <row r="2214" spans="1:1">
      <c r="A2214" t="s">
        <v>11225</v>
      </c>
    </row>
    <row r="2215" spans="1:1">
      <c r="A2215" t="s">
        <v>11226</v>
      </c>
    </row>
    <row r="2216" spans="1:1">
      <c r="A2216" t="s">
        <v>11227</v>
      </c>
    </row>
    <row r="2217" spans="1:1">
      <c r="A2217" t="s">
        <v>11228</v>
      </c>
    </row>
    <row r="2218" spans="1:1">
      <c r="A2218" t="s">
        <v>11229</v>
      </c>
    </row>
    <row r="2219" spans="1:1">
      <c r="A2219" t="s">
        <v>11230</v>
      </c>
    </row>
    <row r="2220" spans="1:1">
      <c r="A2220" t="s">
        <v>11231</v>
      </c>
    </row>
    <row r="2221" spans="1:1">
      <c r="A2221" t="s">
        <v>11232</v>
      </c>
    </row>
    <row r="2222" spans="1:1">
      <c r="A2222" t="s">
        <v>11233</v>
      </c>
    </row>
    <row r="2223" spans="1:1">
      <c r="A2223" t="s">
        <v>11234</v>
      </c>
    </row>
    <row r="2224" spans="1:1">
      <c r="A2224" t="s">
        <v>11235</v>
      </c>
    </row>
    <row r="2225" spans="1:1">
      <c r="A2225" t="s">
        <v>11236</v>
      </c>
    </row>
    <row r="2226" spans="1:1">
      <c r="A2226" t="s">
        <v>11237</v>
      </c>
    </row>
    <row r="2227" spans="1:1">
      <c r="A2227" t="s">
        <v>11238</v>
      </c>
    </row>
    <row r="2228" spans="1:1">
      <c r="A2228" t="s">
        <v>11239</v>
      </c>
    </row>
    <row r="2229" spans="1:1">
      <c r="A2229" t="s">
        <v>11240</v>
      </c>
    </row>
    <row r="2230" spans="1:1">
      <c r="A2230" t="s">
        <v>11241</v>
      </c>
    </row>
    <row r="2231" spans="1:1">
      <c r="A2231" t="s">
        <v>11242</v>
      </c>
    </row>
    <row r="2232" spans="1:1">
      <c r="A2232" t="s">
        <v>11243</v>
      </c>
    </row>
    <row r="2233" spans="1:1">
      <c r="A2233" t="s">
        <v>11244</v>
      </c>
    </row>
    <row r="2234" spans="1:1">
      <c r="A2234" t="s">
        <v>11245</v>
      </c>
    </row>
    <row r="2235" spans="1:1">
      <c r="A2235" t="s">
        <v>11246</v>
      </c>
    </row>
    <row r="2236" spans="1:1">
      <c r="A2236" t="s">
        <v>11247</v>
      </c>
    </row>
    <row r="2237" spans="1:1">
      <c r="A2237" t="s">
        <v>11248</v>
      </c>
    </row>
    <row r="2238" spans="1:1">
      <c r="A2238" t="s">
        <v>11249</v>
      </c>
    </row>
    <row r="2239" spans="1:1">
      <c r="A2239" t="s">
        <v>11250</v>
      </c>
    </row>
    <row r="2240" spans="1:1">
      <c r="A2240" t="s">
        <v>11251</v>
      </c>
    </row>
    <row r="2241" spans="1:1">
      <c r="A2241" t="s">
        <v>11252</v>
      </c>
    </row>
    <row r="2242" spans="1:1">
      <c r="A2242" t="s">
        <v>11253</v>
      </c>
    </row>
    <row r="2243" spans="1:1">
      <c r="A2243" t="s">
        <v>11254</v>
      </c>
    </row>
    <row r="2244" spans="1:1">
      <c r="A2244" t="s">
        <v>11255</v>
      </c>
    </row>
    <row r="2245" spans="1:1">
      <c r="A2245" t="s">
        <v>11256</v>
      </c>
    </row>
    <row r="2246" spans="1:1">
      <c r="A2246" t="s">
        <v>11257</v>
      </c>
    </row>
    <row r="2247" spans="1:1">
      <c r="A2247" t="s">
        <v>11258</v>
      </c>
    </row>
    <row r="2248" spans="1:1">
      <c r="A2248" t="s">
        <v>11259</v>
      </c>
    </row>
    <row r="2249" spans="1:1">
      <c r="A2249" t="s">
        <v>11260</v>
      </c>
    </row>
    <row r="2250" spans="1:1">
      <c r="A2250" t="s">
        <v>11261</v>
      </c>
    </row>
    <row r="2251" spans="1:1">
      <c r="A2251" t="s">
        <v>11262</v>
      </c>
    </row>
    <row r="2252" spans="1:1">
      <c r="A2252" t="s">
        <v>11263</v>
      </c>
    </row>
    <row r="2253" spans="1:1">
      <c r="A2253" t="s">
        <v>11264</v>
      </c>
    </row>
    <row r="2254" spans="1:1">
      <c r="A2254" t="s">
        <v>11265</v>
      </c>
    </row>
    <row r="2255" spans="1:1">
      <c r="A2255" t="s">
        <v>11266</v>
      </c>
    </row>
    <row r="2256" spans="1:1">
      <c r="A2256" t="s">
        <v>11267</v>
      </c>
    </row>
    <row r="2257" spans="1:1">
      <c r="A2257" t="s">
        <v>11268</v>
      </c>
    </row>
    <row r="2258" spans="1:1">
      <c r="A2258" t="s">
        <v>11269</v>
      </c>
    </row>
    <row r="2260" spans="1:1">
      <c r="A2260" t="s">
        <v>11270</v>
      </c>
    </row>
    <row r="2261" spans="1:1">
      <c r="A2261" t="s">
        <v>11271</v>
      </c>
    </row>
    <row r="2262" spans="1:1">
      <c r="A2262" t="s">
        <v>11272</v>
      </c>
    </row>
    <row r="2263" spans="1:1">
      <c r="A2263" t="s">
        <v>11273</v>
      </c>
    </row>
    <row r="2264" spans="1:1">
      <c r="A2264" t="s">
        <v>11274</v>
      </c>
    </row>
    <row r="2265" spans="1:1">
      <c r="A2265" t="s">
        <v>11275</v>
      </c>
    </row>
    <row r="2266" spans="1:1">
      <c r="A2266" t="s">
        <v>11276</v>
      </c>
    </row>
    <row r="2267" spans="1:1">
      <c r="A2267" t="s">
        <v>11277</v>
      </c>
    </row>
    <row r="2268" spans="1:1">
      <c r="A2268" t="s">
        <v>11278</v>
      </c>
    </row>
    <row r="2269" spans="1:1">
      <c r="A2269" t="s">
        <v>11279</v>
      </c>
    </row>
    <row r="2270" spans="1:1">
      <c r="A2270" t="s">
        <v>11280</v>
      </c>
    </row>
    <row r="2271" spans="1:1">
      <c r="A2271" t="s">
        <v>11281</v>
      </c>
    </row>
    <row r="2272" spans="1:1">
      <c r="A2272" t="s">
        <v>11282</v>
      </c>
    </row>
    <row r="2273" spans="1:1">
      <c r="A2273" t="s">
        <v>11283</v>
      </c>
    </row>
    <row r="2274" spans="1:1">
      <c r="A2274" t="s">
        <v>11284</v>
      </c>
    </row>
    <row r="2275" spans="1:1">
      <c r="A2275" t="s">
        <v>11285</v>
      </c>
    </row>
    <row r="2276" spans="1:1">
      <c r="A2276" t="s">
        <v>11286</v>
      </c>
    </row>
    <row r="2277" spans="1:1">
      <c r="A2277" t="s">
        <v>11287</v>
      </c>
    </row>
    <row r="2278" spans="1:1">
      <c r="A2278" t="s">
        <v>11288</v>
      </c>
    </row>
    <row r="2279" spans="1:1">
      <c r="A2279" t="s">
        <v>11289</v>
      </c>
    </row>
    <row r="2280" spans="1:1">
      <c r="A2280" t="s">
        <v>11290</v>
      </c>
    </row>
    <row r="2281" spans="1:1">
      <c r="A2281" t="s">
        <v>11291</v>
      </c>
    </row>
    <row r="2282" spans="1:1">
      <c r="A2282" t="s">
        <v>11292</v>
      </c>
    </row>
    <row r="2283" spans="1:1">
      <c r="A2283" t="s">
        <v>11293</v>
      </c>
    </row>
    <row r="2284" spans="1:1">
      <c r="A2284" t="s">
        <v>11294</v>
      </c>
    </row>
    <row r="2285" spans="1:1">
      <c r="A2285" t="s">
        <v>11295</v>
      </c>
    </row>
    <row r="2286" spans="1:1">
      <c r="A2286" t="s">
        <v>11296</v>
      </c>
    </row>
    <row r="2287" spans="1:1">
      <c r="A2287" t="s">
        <v>11297</v>
      </c>
    </row>
    <row r="2288" spans="1:1">
      <c r="A2288" t="s">
        <v>11298</v>
      </c>
    </row>
    <row r="2289" spans="1:1">
      <c r="A2289" t="s">
        <v>11299</v>
      </c>
    </row>
    <row r="2290" spans="1:1">
      <c r="A2290" t="s">
        <v>11300</v>
      </c>
    </row>
    <row r="2291" spans="1:1">
      <c r="A2291" t="s">
        <v>11301</v>
      </c>
    </row>
    <row r="2292" spans="1:1">
      <c r="A2292" t="s">
        <v>11302</v>
      </c>
    </row>
    <row r="2293" spans="1:1">
      <c r="A2293" t="s">
        <v>11303</v>
      </c>
    </row>
    <row r="2294" spans="1:1">
      <c r="A2294" t="s">
        <v>11304</v>
      </c>
    </row>
    <row r="2295" spans="1:1">
      <c r="A2295" t="s">
        <v>11305</v>
      </c>
    </row>
    <row r="2296" spans="1:1">
      <c r="A2296" t="s">
        <v>11306</v>
      </c>
    </row>
    <row r="2297" spans="1:1">
      <c r="A2297" t="s">
        <v>11307</v>
      </c>
    </row>
    <row r="2298" spans="1:1">
      <c r="A2298" t="s">
        <v>11308</v>
      </c>
    </row>
    <row r="2299" spans="1:1">
      <c r="A2299" t="s">
        <v>11309</v>
      </c>
    </row>
    <row r="2301" spans="1:1">
      <c r="A2301" t="s">
        <v>11310</v>
      </c>
    </row>
    <row r="2302" spans="1:1">
      <c r="A2302" t="s">
        <v>11311</v>
      </c>
    </row>
    <row r="2303" spans="1:1">
      <c r="A2303" t="s">
        <v>11312</v>
      </c>
    </row>
    <row r="2304" spans="1:1">
      <c r="A2304" t="s">
        <v>11313</v>
      </c>
    </row>
    <row r="2305" spans="1:1">
      <c r="A2305" t="s">
        <v>11314</v>
      </c>
    </row>
    <row r="2306" spans="1:1">
      <c r="A2306" t="s">
        <v>11315</v>
      </c>
    </row>
    <row r="2307" spans="1:1">
      <c r="A2307" t="s">
        <v>11316</v>
      </c>
    </row>
    <row r="2308" spans="1:1">
      <c r="A2308" t="s">
        <v>11317</v>
      </c>
    </row>
    <row r="2309" spans="1:1">
      <c r="A2309" t="s">
        <v>11318</v>
      </c>
    </row>
    <row r="2310" spans="1:1">
      <c r="A2310" t="s">
        <v>11319</v>
      </c>
    </row>
    <row r="2311" spans="1:1">
      <c r="A2311" t="s">
        <v>11320</v>
      </c>
    </row>
    <row r="2312" spans="1:1">
      <c r="A2312" t="s">
        <v>11321</v>
      </c>
    </row>
    <row r="2313" spans="1:1">
      <c r="A2313" t="s">
        <v>11322</v>
      </c>
    </row>
    <row r="2314" spans="1:1">
      <c r="A2314" t="s">
        <v>11323</v>
      </c>
    </row>
    <row r="2315" spans="1:1">
      <c r="A2315" t="s">
        <v>11324</v>
      </c>
    </row>
    <row r="2316" spans="1:1">
      <c r="A2316" t="s">
        <v>11325</v>
      </c>
    </row>
    <row r="2317" spans="1:1">
      <c r="A2317" t="s">
        <v>11326</v>
      </c>
    </row>
    <row r="2318" spans="1:1">
      <c r="A2318" t="s">
        <v>11327</v>
      </c>
    </row>
    <row r="2319" spans="1:1">
      <c r="A2319" t="s">
        <v>11328</v>
      </c>
    </row>
    <row r="2320" spans="1:1">
      <c r="A2320" t="s">
        <v>11329</v>
      </c>
    </row>
    <row r="2321" spans="1:1">
      <c r="A2321" t="s">
        <v>11330</v>
      </c>
    </row>
    <row r="2322" spans="1:1">
      <c r="A2322" t="s">
        <v>11331</v>
      </c>
    </row>
    <row r="2323" spans="1:1">
      <c r="A2323" t="s">
        <v>11332</v>
      </c>
    </row>
    <row r="2324" spans="1:1">
      <c r="A2324" t="s">
        <v>11333</v>
      </c>
    </row>
    <row r="2325" spans="1:1">
      <c r="A2325" t="s">
        <v>11334</v>
      </c>
    </row>
    <row r="2326" spans="1:1">
      <c r="A2326" t="s">
        <v>11335</v>
      </c>
    </row>
    <row r="2327" spans="1:1">
      <c r="A2327" t="s">
        <v>11336</v>
      </c>
    </row>
    <row r="2328" spans="1:1">
      <c r="A2328" t="s">
        <v>11337</v>
      </c>
    </row>
    <row r="2329" spans="1:1">
      <c r="A2329" t="s">
        <v>11338</v>
      </c>
    </row>
    <row r="2330" spans="1:1">
      <c r="A2330" t="s">
        <v>11339</v>
      </c>
    </row>
    <row r="2332" spans="1:1">
      <c r="A2332" t="s">
        <v>11340</v>
      </c>
    </row>
    <row r="2333" spans="1:1">
      <c r="A2333" t="s">
        <v>11341</v>
      </c>
    </row>
    <row r="2334" spans="1:1">
      <c r="A2334" t="s">
        <v>11342</v>
      </c>
    </row>
    <row r="2335" spans="1:1">
      <c r="A2335" t="s">
        <v>11343</v>
      </c>
    </row>
    <row r="2336" spans="1:1">
      <c r="A2336" t="s">
        <v>11344</v>
      </c>
    </row>
    <row r="2337" spans="1:1">
      <c r="A2337" t="s">
        <v>11345</v>
      </c>
    </row>
    <row r="2338" spans="1:1">
      <c r="A2338" t="s">
        <v>11346</v>
      </c>
    </row>
    <row r="2339" spans="1:1">
      <c r="A2339" t="s">
        <v>11347</v>
      </c>
    </row>
    <row r="2340" spans="1:1">
      <c r="A2340" t="s">
        <v>11348</v>
      </c>
    </row>
    <row r="2341" spans="1:1">
      <c r="A2341" t="s">
        <v>11349</v>
      </c>
    </row>
    <row r="2342" spans="1:1">
      <c r="A2342" t="s">
        <v>11350</v>
      </c>
    </row>
    <row r="2343" spans="1:1">
      <c r="A2343" t="s">
        <v>11351</v>
      </c>
    </row>
    <row r="2344" spans="1:1">
      <c r="A2344" t="s">
        <v>11352</v>
      </c>
    </row>
    <row r="2345" spans="1:1">
      <c r="A2345" t="s">
        <v>11353</v>
      </c>
    </row>
    <row r="2346" spans="1:1">
      <c r="A2346" t="s">
        <v>11354</v>
      </c>
    </row>
    <row r="2347" spans="1:1">
      <c r="A2347" t="s">
        <v>11355</v>
      </c>
    </row>
    <row r="2348" spans="1:1">
      <c r="A2348" t="s">
        <v>11356</v>
      </c>
    </row>
    <row r="2349" spans="1:1">
      <c r="A2349" t="s">
        <v>11357</v>
      </c>
    </row>
    <row r="2350" spans="1:1">
      <c r="A2350" t="s">
        <v>11358</v>
      </c>
    </row>
    <row r="2351" spans="1:1">
      <c r="A2351" t="s">
        <v>11359</v>
      </c>
    </row>
    <row r="2352" spans="1:1">
      <c r="A2352" t="s">
        <v>11360</v>
      </c>
    </row>
    <row r="2353" spans="1:1">
      <c r="A2353" t="s">
        <v>11361</v>
      </c>
    </row>
    <row r="2354" spans="1:1">
      <c r="A2354" t="s">
        <v>11362</v>
      </c>
    </row>
    <row r="2355" spans="1:1">
      <c r="A2355" t="s">
        <v>11363</v>
      </c>
    </row>
    <row r="2356" spans="1:1">
      <c r="A2356" t="s">
        <v>11364</v>
      </c>
    </row>
    <row r="2358" spans="1:1">
      <c r="A2358" t="s">
        <v>11365</v>
      </c>
    </row>
    <row r="2359" spans="1:1">
      <c r="A2359" t="s">
        <v>11366</v>
      </c>
    </row>
    <row r="2360" spans="1:1">
      <c r="A2360" t="s">
        <v>11367</v>
      </c>
    </row>
    <row r="2361" spans="1:1">
      <c r="A2361" t="s">
        <v>11368</v>
      </c>
    </row>
    <row r="2362" spans="1:1">
      <c r="A2362" t="s">
        <v>11369</v>
      </c>
    </row>
    <row r="2363" spans="1:1">
      <c r="A2363" t="s">
        <v>11370</v>
      </c>
    </row>
    <row r="2364" spans="1:1">
      <c r="A2364" t="s">
        <v>11371</v>
      </c>
    </row>
    <row r="2365" spans="1:1">
      <c r="A2365" t="s">
        <v>11372</v>
      </c>
    </row>
    <row r="2366" spans="1:1">
      <c r="A2366" t="s">
        <v>11373</v>
      </c>
    </row>
    <row r="2367" spans="1:1">
      <c r="A2367" t="s">
        <v>11374</v>
      </c>
    </row>
    <row r="2368" spans="1:1">
      <c r="A2368" t="s">
        <v>11375</v>
      </c>
    </row>
    <row r="2369" spans="1:1">
      <c r="A2369" t="s">
        <v>11376</v>
      </c>
    </row>
    <row r="2370" spans="1:1">
      <c r="A2370" t="s">
        <v>11377</v>
      </c>
    </row>
    <row r="2371" spans="1:1">
      <c r="A2371" t="s">
        <v>11378</v>
      </c>
    </row>
    <row r="2372" spans="1:1">
      <c r="A2372" t="s">
        <v>11379</v>
      </c>
    </row>
    <row r="2373" spans="1:1">
      <c r="A2373" t="s">
        <v>11380</v>
      </c>
    </row>
    <row r="2374" spans="1:1">
      <c r="A2374" t="s">
        <v>11381</v>
      </c>
    </row>
    <row r="2375" spans="1:1">
      <c r="A2375" t="s">
        <v>11382</v>
      </c>
    </row>
    <row r="2376" spans="1:1">
      <c r="A2376" t="s">
        <v>11383</v>
      </c>
    </row>
    <row r="2377" spans="1:1">
      <c r="A2377" t="s">
        <v>11384</v>
      </c>
    </row>
    <row r="2378" spans="1:1">
      <c r="A2378" t="s">
        <v>11385</v>
      </c>
    </row>
    <row r="2379" spans="1:1">
      <c r="A2379" t="s">
        <v>11386</v>
      </c>
    </row>
    <row r="2380" spans="1:1">
      <c r="A2380" t="s">
        <v>11387</v>
      </c>
    </row>
    <row r="2381" spans="1:1">
      <c r="A2381" t="s">
        <v>11388</v>
      </c>
    </row>
    <row r="2382" spans="1:1">
      <c r="A2382" t="s">
        <v>11389</v>
      </c>
    </row>
    <row r="2383" spans="1:1">
      <c r="A2383" t="s">
        <v>11390</v>
      </c>
    </row>
    <row r="2384" spans="1:1">
      <c r="A2384" t="s">
        <v>11391</v>
      </c>
    </row>
    <row r="2385" spans="1:1">
      <c r="A2385" t="s">
        <v>11392</v>
      </c>
    </row>
    <row r="2386" spans="1:1">
      <c r="A2386" t="s">
        <v>11393</v>
      </c>
    </row>
    <row r="2387" spans="1:1">
      <c r="A2387" t="s">
        <v>11394</v>
      </c>
    </row>
    <row r="2388" spans="1:1">
      <c r="A2388" t="s">
        <v>11395</v>
      </c>
    </row>
    <row r="2389" spans="1:1">
      <c r="A2389" t="s">
        <v>11396</v>
      </c>
    </row>
    <row r="2390" spans="1:1">
      <c r="A2390" t="s">
        <v>11397</v>
      </c>
    </row>
    <row r="2391" spans="1:1">
      <c r="A2391" t="s">
        <v>11398</v>
      </c>
    </row>
    <row r="2392" spans="1:1">
      <c r="A2392" t="s">
        <v>11399</v>
      </c>
    </row>
    <row r="2393" spans="1:1">
      <c r="A2393" t="s">
        <v>11400</v>
      </c>
    </row>
    <row r="2394" spans="1:1">
      <c r="A2394" t="s">
        <v>11401</v>
      </c>
    </row>
    <row r="2395" spans="1:1">
      <c r="A2395" t="s">
        <v>11402</v>
      </c>
    </row>
    <row r="2396" spans="1:1">
      <c r="A2396" t="s">
        <v>11403</v>
      </c>
    </row>
    <row r="2398" spans="1:1">
      <c r="A2398" t="s">
        <v>11404</v>
      </c>
    </row>
    <row r="2402" spans="1:1">
      <c r="A2402" t="s">
        <v>11405</v>
      </c>
    </row>
    <row r="2403" spans="1:1">
      <c r="A2403" t="s">
        <v>11406</v>
      </c>
    </row>
    <row r="2404" spans="1:1">
      <c r="A2404" t="s">
        <v>11407</v>
      </c>
    </row>
    <row r="2405" spans="1:1">
      <c r="A2405" t="s">
        <v>11408</v>
      </c>
    </row>
    <row r="2406" spans="1:1">
      <c r="A2406" t="s">
        <v>11409</v>
      </c>
    </row>
    <row r="2407" spans="1:1">
      <c r="A2407" t="s">
        <v>11410</v>
      </c>
    </row>
    <row r="2408" spans="1:1">
      <c r="A2408" t="s">
        <v>11411</v>
      </c>
    </row>
    <row r="2409" spans="1:1">
      <c r="A2409" t="s">
        <v>11412</v>
      </c>
    </row>
    <row r="2410" spans="1:1">
      <c r="A2410" t="s">
        <v>11413</v>
      </c>
    </row>
    <row r="2411" spans="1:1">
      <c r="A2411" t="s">
        <v>11414</v>
      </c>
    </row>
    <row r="2412" spans="1:1">
      <c r="A2412" t="s">
        <v>11415</v>
      </c>
    </row>
    <row r="2413" spans="1:1">
      <c r="A2413" t="s">
        <v>11416</v>
      </c>
    </row>
    <row r="2414" spans="1:1">
      <c r="A2414" t="s">
        <v>11417</v>
      </c>
    </row>
    <row r="2415" spans="1:1">
      <c r="A2415" t="s">
        <v>11418</v>
      </c>
    </row>
    <row r="2416" spans="1:1">
      <c r="A2416" t="s">
        <v>11419</v>
      </c>
    </row>
    <row r="2417" spans="1:1">
      <c r="A2417" t="s">
        <v>11420</v>
      </c>
    </row>
    <row r="2418" spans="1:1">
      <c r="A2418" t="s">
        <v>11421</v>
      </c>
    </row>
    <row r="2419" spans="1:1">
      <c r="A2419" t="s">
        <v>11422</v>
      </c>
    </row>
    <row r="2420" spans="1:1">
      <c r="A2420" t="s">
        <v>11423</v>
      </c>
    </row>
    <row r="2421" spans="1:1">
      <c r="A2421" t="s">
        <v>11424</v>
      </c>
    </row>
    <row r="2422" spans="1:1">
      <c r="A2422" t="s">
        <v>11425</v>
      </c>
    </row>
    <row r="2423" spans="1:1">
      <c r="A2423" t="s">
        <v>11426</v>
      </c>
    </row>
    <row r="2424" spans="1:1">
      <c r="A2424" t="s">
        <v>11427</v>
      </c>
    </row>
    <row r="2425" spans="1:1">
      <c r="A2425" t="s">
        <v>11428</v>
      </c>
    </row>
    <row r="2426" spans="1:1">
      <c r="A2426" t="s">
        <v>11429</v>
      </c>
    </row>
    <row r="2427" spans="1:1">
      <c r="A2427" t="s">
        <v>11430</v>
      </c>
    </row>
    <row r="2428" spans="1:1">
      <c r="A2428" t="s">
        <v>11431</v>
      </c>
    </row>
    <row r="2429" spans="1:1">
      <c r="A2429" t="s">
        <v>11432</v>
      </c>
    </row>
    <row r="2430" spans="1:1">
      <c r="A2430" t="s">
        <v>11433</v>
      </c>
    </row>
    <row r="2431" spans="1:1">
      <c r="A2431" t="s">
        <v>11434</v>
      </c>
    </row>
    <row r="2432" spans="1:1">
      <c r="A2432" t="s">
        <v>11435</v>
      </c>
    </row>
    <row r="2433" spans="1:1">
      <c r="A2433" t="s">
        <v>11436</v>
      </c>
    </row>
    <row r="2434" spans="1:1">
      <c r="A2434" t="s">
        <v>11437</v>
      </c>
    </row>
    <row r="2435" spans="1:1">
      <c r="A2435" t="s">
        <v>11438</v>
      </c>
    </row>
    <row r="2436" spans="1:1">
      <c r="A2436" t="s">
        <v>11439</v>
      </c>
    </row>
    <row r="2437" spans="1:1">
      <c r="A2437" t="s">
        <v>11440</v>
      </c>
    </row>
    <row r="2438" spans="1:1">
      <c r="A2438" t="s">
        <v>11441</v>
      </c>
    </row>
    <row r="2439" spans="1:1">
      <c r="A2439" t="s">
        <v>11442</v>
      </c>
    </row>
    <row r="2440" spans="1:1">
      <c r="A2440" t="s">
        <v>11443</v>
      </c>
    </row>
    <row r="2441" spans="1:1">
      <c r="A2441" t="s">
        <v>11444</v>
      </c>
    </row>
    <row r="2442" spans="1:1">
      <c r="A2442" t="s">
        <v>11445</v>
      </c>
    </row>
    <row r="2443" spans="1:1">
      <c r="A2443" t="s">
        <v>11446</v>
      </c>
    </row>
    <row r="2444" spans="1:1">
      <c r="A2444" t="s">
        <v>11447</v>
      </c>
    </row>
    <row r="2445" spans="1:1">
      <c r="A2445" t="s">
        <v>11448</v>
      </c>
    </row>
    <row r="2446" spans="1:1">
      <c r="A2446" t="s">
        <v>11449</v>
      </c>
    </row>
    <row r="2447" spans="1:1">
      <c r="A2447" t="s">
        <v>11450</v>
      </c>
    </row>
    <row r="2448" spans="1:1">
      <c r="A2448" t="s">
        <v>11451</v>
      </c>
    </row>
    <row r="2449" spans="1:1">
      <c r="A2449" t="s">
        <v>11452</v>
      </c>
    </row>
    <row r="2450" spans="1:1">
      <c r="A2450" t="s">
        <v>11453</v>
      </c>
    </row>
    <row r="2451" spans="1:1">
      <c r="A2451" t="s">
        <v>11454</v>
      </c>
    </row>
    <row r="2452" spans="1:1">
      <c r="A2452" t="s">
        <v>11455</v>
      </c>
    </row>
    <row r="2453" spans="1:1">
      <c r="A2453" t="s">
        <v>11456</v>
      </c>
    </row>
    <row r="2454" spans="1:1">
      <c r="A2454" t="s">
        <v>11457</v>
      </c>
    </row>
    <row r="2455" spans="1:1">
      <c r="A2455" t="s">
        <v>11458</v>
      </c>
    </row>
    <row r="2456" spans="1:1">
      <c r="A2456" t="s">
        <v>11459</v>
      </c>
    </row>
    <row r="2457" spans="1:1">
      <c r="A2457" t="s">
        <v>11460</v>
      </c>
    </row>
    <row r="2458" spans="1:1">
      <c r="A2458" t="s">
        <v>11461</v>
      </c>
    </row>
    <row r="2459" spans="1:1">
      <c r="A2459" t="s">
        <v>11462</v>
      </c>
    </row>
    <row r="2460" spans="1:1">
      <c r="A2460" t="s">
        <v>11463</v>
      </c>
    </row>
    <row r="2461" spans="1:1">
      <c r="A2461" t="s">
        <v>11464</v>
      </c>
    </row>
    <row r="2462" spans="1:1">
      <c r="A2462" t="s">
        <v>11465</v>
      </c>
    </row>
    <row r="2464" spans="1:1">
      <c r="A2464" t="s">
        <v>11466</v>
      </c>
    </row>
    <row r="2465" spans="1:1">
      <c r="A2465" t="s">
        <v>11467</v>
      </c>
    </row>
    <row r="2466" spans="1:1">
      <c r="A2466" t="s">
        <v>11468</v>
      </c>
    </row>
    <row r="2467" spans="1:1">
      <c r="A2467" t="s">
        <v>11469</v>
      </c>
    </row>
    <row r="2468" spans="1:1">
      <c r="A2468" t="s">
        <v>11470</v>
      </c>
    </row>
    <row r="2469" spans="1:1">
      <c r="A2469" t="s">
        <v>11471</v>
      </c>
    </row>
    <row r="2470" spans="1:1">
      <c r="A2470" t="s">
        <v>11472</v>
      </c>
    </row>
    <row r="2471" spans="1:1">
      <c r="A2471" t="s">
        <v>11473</v>
      </c>
    </row>
    <row r="2472" spans="1:1">
      <c r="A2472" t="s">
        <v>11474</v>
      </c>
    </row>
    <row r="2473" spans="1:1">
      <c r="A2473" t="s">
        <v>11475</v>
      </c>
    </row>
    <row r="2474" spans="1:1">
      <c r="A2474" t="s">
        <v>11476</v>
      </c>
    </row>
    <row r="2475" spans="1:1">
      <c r="A2475" t="s">
        <v>11477</v>
      </c>
    </row>
    <row r="2476" spans="1:1">
      <c r="A2476" t="s">
        <v>11478</v>
      </c>
    </row>
    <row r="2477" spans="1:1">
      <c r="A2477" t="s">
        <v>11479</v>
      </c>
    </row>
    <row r="2478" spans="1:1">
      <c r="A2478" t="s">
        <v>11480</v>
      </c>
    </row>
    <row r="2479" spans="1:1">
      <c r="A2479" t="s">
        <v>11481</v>
      </c>
    </row>
    <row r="2480" spans="1:1">
      <c r="A2480" t="s">
        <v>11482</v>
      </c>
    </row>
    <row r="2481" spans="1:1">
      <c r="A2481" t="s">
        <v>11483</v>
      </c>
    </row>
    <row r="2482" spans="1:1">
      <c r="A2482" t="s">
        <v>11484</v>
      </c>
    </row>
    <row r="2483" spans="1:1">
      <c r="A2483" t="s">
        <v>11485</v>
      </c>
    </row>
    <row r="2484" spans="1:1">
      <c r="A2484" t="s">
        <v>11486</v>
      </c>
    </row>
    <row r="2485" spans="1:1">
      <c r="A2485" t="s">
        <v>11487</v>
      </c>
    </row>
    <row r="2486" spans="1:1">
      <c r="A2486" t="s">
        <v>11488</v>
      </c>
    </row>
    <row r="2487" spans="1:1">
      <c r="A2487" t="s">
        <v>11489</v>
      </c>
    </row>
    <row r="2488" spans="1:1">
      <c r="A2488" t="s">
        <v>11490</v>
      </c>
    </row>
    <row r="2489" spans="1:1">
      <c r="A2489" t="s">
        <v>11491</v>
      </c>
    </row>
    <row r="2490" spans="1:1">
      <c r="A2490" t="s">
        <v>11492</v>
      </c>
    </row>
    <row r="2491" spans="1:1">
      <c r="A2491" t="s">
        <v>11493</v>
      </c>
    </row>
    <row r="2492" spans="1:1">
      <c r="A2492" t="s">
        <v>11494</v>
      </c>
    </row>
    <row r="2493" spans="1:1">
      <c r="A2493" t="s">
        <v>11495</v>
      </c>
    </row>
    <row r="2494" spans="1:1">
      <c r="A2494" t="s">
        <v>11496</v>
      </c>
    </row>
    <row r="2495" spans="1:1">
      <c r="A2495" t="s">
        <v>11497</v>
      </c>
    </row>
    <row r="2496" spans="1:1">
      <c r="A2496" t="s">
        <v>11498</v>
      </c>
    </row>
    <row r="2497" spans="1:1">
      <c r="A2497" t="s">
        <v>11499</v>
      </c>
    </row>
    <row r="2498" spans="1:1">
      <c r="A2498" t="s">
        <v>11500</v>
      </c>
    </row>
    <row r="2499" spans="1:1">
      <c r="A2499" t="s">
        <v>11501</v>
      </c>
    </row>
    <row r="2501" spans="1:1">
      <c r="A2501" t="s">
        <v>11502</v>
      </c>
    </row>
    <row r="2502" spans="1:1">
      <c r="A2502" t="s">
        <v>11503</v>
      </c>
    </row>
    <row r="2503" spans="1:1">
      <c r="A2503" t="s">
        <v>11504</v>
      </c>
    </row>
    <row r="2504" spans="1:1">
      <c r="A2504" t="s">
        <v>11505</v>
      </c>
    </row>
    <row r="2505" spans="1:1">
      <c r="A2505" t="s">
        <v>11506</v>
      </c>
    </row>
    <row r="2506" spans="1:1">
      <c r="A2506" t="s">
        <v>11507</v>
      </c>
    </row>
    <row r="2507" spans="1:1">
      <c r="A2507" t="s">
        <v>11508</v>
      </c>
    </row>
    <row r="2508" spans="1:1">
      <c r="A2508" t="s">
        <v>11509</v>
      </c>
    </row>
    <row r="2509" spans="1:1">
      <c r="A2509" t="s">
        <v>11510</v>
      </c>
    </row>
    <row r="2510" spans="1:1">
      <c r="A2510" t="s">
        <v>11511</v>
      </c>
    </row>
    <row r="2511" spans="1:1">
      <c r="A2511" t="s">
        <v>11512</v>
      </c>
    </row>
    <row r="2512" spans="1:1">
      <c r="A2512" t="s">
        <v>11513</v>
      </c>
    </row>
    <row r="2513" spans="1:1">
      <c r="A2513" t="s">
        <v>11514</v>
      </c>
    </row>
    <row r="2514" spans="1:1">
      <c r="A2514" t="s">
        <v>11515</v>
      </c>
    </row>
    <row r="2515" spans="1:1">
      <c r="A2515" t="s">
        <v>11516</v>
      </c>
    </row>
    <row r="2516" spans="1:1">
      <c r="A2516" t="s">
        <v>11517</v>
      </c>
    </row>
    <row r="2517" spans="1:1">
      <c r="A2517" t="s">
        <v>11518</v>
      </c>
    </row>
    <row r="2518" spans="1:1">
      <c r="A2518" t="s">
        <v>11519</v>
      </c>
    </row>
    <row r="2519" spans="1:1">
      <c r="A2519" t="s">
        <v>11520</v>
      </c>
    </row>
    <row r="2520" spans="1:1">
      <c r="A2520" t="s">
        <v>11521</v>
      </c>
    </row>
    <row r="2521" spans="1:1">
      <c r="A2521" t="s">
        <v>11522</v>
      </c>
    </row>
    <row r="2522" spans="1:1">
      <c r="A2522" t="s">
        <v>11523</v>
      </c>
    </row>
    <row r="2523" spans="1:1">
      <c r="A2523" t="s">
        <v>11524</v>
      </c>
    </row>
    <row r="2524" spans="1:1">
      <c r="A2524" t="s">
        <v>11525</v>
      </c>
    </row>
    <row r="2525" spans="1:1">
      <c r="A2525" t="s">
        <v>11526</v>
      </c>
    </row>
    <row r="2526" spans="1:1">
      <c r="A2526" t="s">
        <v>11527</v>
      </c>
    </row>
    <row r="2527" spans="1:1">
      <c r="A2527" t="s">
        <v>11528</v>
      </c>
    </row>
    <row r="2528" spans="1:1">
      <c r="A2528" t="s">
        <v>11529</v>
      </c>
    </row>
    <row r="2529" spans="1:1">
      <c r="A2529" t="s">
        <v>11530</v>
      </c>
    </row>
    <row r="2530" spans="1:1">
      <c r="A2530" t="s">
        <v>11531</v>
      </c>
    </row>
    <row r="2531" spans="1:1">
      <c r="A2531" t="s">
        <v>11532</v>
      </c>
    </row>
    <row r="2532" spans="1:1">
      <c r="A2532" t="s">
        <v>11533</v>
      </c>
    </row>
    <row r="2533" spans="1:1">
      <c r="A2533" t="s">
        <v>11534</v>
      </c>
    </row>
    <row r="2534" spans="1:1">
      <c r="A2534" t="s">
        <v>11535</v>
      </c>
    </row>
    <row r="2535" spans="1:1">
      <c r="A2535" t="s">
        <v>11536</v>
      </c>
    </row>
    <row r="2536" spans="1:1">
      <c r="A2536" t="s">
        <v>11537</v>
      </c>
    </row>
    <row r="2537" spans="1:1">
      <c r="A2537" t="s">
        <v>11538</v>
      </c>
    </row>
    <row r="2538" spans="1:1">
      <c r="A2538" t="s">
        <v>11539</v>
      </c>
    </row>
    <row r="2539" spans="1:1">
      <c r="A2539" t="s">
        <v>11540</v>
      </c>
    </row>
    <row r="2540" spans="1:1">
      <c r="A2540" t="s">
        <v>11541</v>
      </c>
    </row>
    <row r="2541" spans="1:1">
      <c r="A2541" t="s">
        <v>11542</v>
      </c>
    </row>
    <row r="2542" spans="1:1">
      <c r="A2542" t="s">
        <v>11543</v>
      </c>
    </row>
    <row r="2543" spans="1:1">
      <c r="A2543" t="s">
        <v>11544</v>
      </c>
    </row>
    <row r="2544" spans="1:1">
      <c r="A2544" t="s">
        <v>11545</v>
      </c>
    </row>
    <row r="2545" spans="1:1">
      <c r="A2545" t="s">
        <v>11546</v>
      </c>
    </row>
    <row r="2546" spans="1:1">
      <c r="A2546" t="s">
        <v>11547</v>
      </c>
    </row>
    <row r="2547" spans="1:1">
      <c r="A2547" t="s">
        <v>11548</v>
      </c>
    </row>
    <row r="2548" spans="1:1">
      <c r="A2548" t="s">
        <v>11549</v>
      </c>
    </row>
    <row r="2549" spans="1:1">
      <c r="A2549" t="s">
        <v>11550</v>
      </c>
    </row>
    <row r="2550" spans="1:1">
      <c r="A2550" t="s">
        <v>11551</v>
      </c>
    </row>
    <row r="2551" spans="1:1">
      <c r="A2551" t="s">
        <v>11552</v>
      </c>
    </row>
    <row r="2552" spans="1:1">
      <c r="A2552" t="s">
        <v>11553</v>
      </c>
    </row>
    <row r="2553" spans="1:1">
      <c r="A2553" t="s">
        <v>11554</v>
      </c>
    </row>
    <row r="2554" spans="1:1">
      <c r="A2554" t="s">
        <v>11555</v>
      </c>
    </row>
    <row r="2555" spans="1:1">
      <c r="A2555" t="s">
        <v>11556</v>
      </c>
    </row>
    <row r="2556" spans="1:1">
      <c r="A2556" t="s">
        <v>11557</v>
      </c>
    </row>
    <row r="2557" spans="1:1">
      <c r="A2557" t="s">
        <v>11558</v>
      </c>
    </row>
    <row r="2558" spans="1:1">
      <c r="A2558" t="s">
        <v>11559</v>
      </c>
    </row>
    <row r="2559" spans="1:1">
      <c r="A2559" t="s">
        <v>11560</v>
      </c>
    </row>
    <row r="2560" spans="1:1">
      <c r="A2560" t="s">
        <v>11561</v>
      </c>
    </row>
    <row r="2561" spans="1:1">
      <c r="A2561" t="s">
        <v>11562</v>
      </c>
    </row>
    <row r="2562" spans="1:1">
      <c r="A2562" t="s">
        <v>11563</v>
      </c>
    </row>
    <row r="2563" spans="1:1">
      <c r="A2563" t="s">
        <v>11564</v>
      </c>
    </row>
    <row r="2564" spans="1:1">
      <c r="A2564" t="s">
        <v>11565</v>
      </c>
    </row>
    <row r="2565" spans="1:1">
      <c r="A2565" t="s">
        <v>11566</v>
      </c>
    </row>
    <row r="2566" spans="1:1">
      <c r="A2566" t="s">
        <v>11567</v>
      </c>
    </row>
    <row r="2567" spans="1:1">
      <c r="A2567" t="s">
        <v>11568</v>
      </c>
    </row>
    <row r="2568" spans="1:1">
      <c r="A2568" t="s">
        <v>11569</v>
      </c>
    </row>
    <row r="2569" spans="1:1">
      <c r="A2569" t="s">
        <v>11570</v>
      </c>
    </row>
    <row r="2570" spans="1:1">
      <c r="A2570" t="s">
        <v>11571</v>
      </c>
    </row>
    <row r="2571" spans="1:1">
      <c r="A2571" t="s">
        <v>11572</v>
      </c>
    </row>
    <row r="2572" spans="1:1">
      <c r="A2572" t="s">
        <v>11573</v>
      </c>
    </row>
    <row r="2573" spans="1:1">
      <c r="A2573" t="s">
        <v>11574</v>
      </c>
    </row>
    <row r="2574" spans="1:1">
      <c r="A2574" t="s">
        <v>11575</v>
      </c>
    </row>
    <row r="2575" spans="1:1">
      <c r="A2575" t="s">
        <v>11576</v>
      </c>
    </row>
    <row r="2576" spans="1:1">
      <c r="A2576" t="s">
        <v>11577</v>
      </c>
    </row>
    <row r="2577" spans="1:1">
      <c r="A2577" t="s">
        <v>11578</v>
      </c>
    </row>
    <row r="2578" spans="1:1">
      <c r="A2578" t="s">
        <v>11579</v>
      </c>
    </row>
    <row r="2579" spans="1:1">
      <c r="A2579" t="s">
        <v>11580</v>
      </c>
    </row>
    <row r="2580" spans="1:1">
      <c r="A2580" t="s">
        <v>11581</v>
      </c>
    </row>
    <row r="2581" spans="1:1">
      <c r="A2581" t="s">
        <v>11582</v>
      </c>
    </row>
    <row r="2582" spans="1:1">
      <c r="A2582" t="s">
        <v>11583</v>
      </c>
    </row>
    <row r="2583" spans="1:1">
      <c r="A2583" t="s">
        <v>11584</v>
      </c>
    </row>
    <row r="2584" spans="1:1">
      <c r="A2584" t="s">
        <v>11585</v>
      </c>
    </row>
    <row r="2585" spans="1:1">
      <c r="A2585" t="s">
        <v>11586</v>
      </c>
    </row>
    <row r="2586" spans="1:1">
      <c r="A2586" t="s">
        <v>11587</v>
      </c>
    </row>
    <row r="2587" spans="1:1">
      <c r="A2587" t="s">
        <v>11588</v>
      </c>
    </row>
    <row r="2588" spans="1:1">
      <c r="A2588" t="s">
        <v>11589</v>
      </c>
    </row>
    <row r="2589" spans="1:1">
      <c r="A2589" t="s">
        <v>11590</v>
      </c>
    </row>
    <row r="2590" spans="1:1">
      <c r="A2590" t="s">
        <v>11591</v>
      </c>
    </row>
    <row r="2591" spans="1:1">
      <c r="A2591" t="s">
        <v>11592</v>
      </c>
    </row>
    <row r="2592" spans="1:1">
      <c r="A2592" t="s">
        <v>11593</v>
      </c>
    </row>
    <row r="2593" spans="1:1">
      <c r="A2593" t="s">
        <v>11594</v>
      </c>
    </row>
    <row r="2594" spans="1:1">
      <c r="A2594" t="s">
        <v>11595</v>
      </c>
    </row>
    <row r="2595" spans="1:1">
      <c r="A2595" t="s">
        <v>11596</v>
      </c>
    </row>
    <row r="2596" spans="1:1">
      <c r="A2596" t="s">
        <v>11597</v>
      </c>
    </row>
    <row r="2597" spans="1:1">
      <c r="A2597" t="s">
        <v>11598</v>
      </c>
    </row>
    <row r="2598" spans="1:1">
      <c r="A2598" t="s">
        <v>11599</v>
      </c>
    </row>
    <row r="2599" spans="1:1">
      <c r="A2599" t="s">
        <v>11600</v>
      </c>
    </row>
    <row r="2600" spans="1:1">
      <c r="A2600" t="s">
        <v>11601</v>
      </c>
    </row>
    <row r="2601" spans="1:1">
      <c r="A2601" t="s">
        <v>11602</v>
      </c>
    </row>
    <row r="2602" spans="1:1">
      <c r="A2602" t="s">
        <v>11603</v>
      </c>
    </row>
    <row r="2603" spans="1:1">
      <c r="A2603" t="s">
        <v>11604</v>
      </c>
    </row>
    <row r="2604" spans="1:1">
      <c r="A2604" t="s">
        <v>11605</v>
      </c>
    </row>
    <row r="2605" spans="1:1">
      <c r="A2605" t="s">
        <v>11606</v>
      </c>
    </row>
    <row r="2606" spans="1:1">
      <c r="A2606" t="s">
        <v>11607</v>
      </c>
    </row>
    <row r="2607" spans="1:1">
      <c r="A2607" t="s">
        <v>11608</v>
      </c>
    </row>
    <row r="2608" spans="1:1">
      <c r="A2608" t="s">
        <v>11609</v>
      </c>
    </row>
    <row r="2609" spans="1:1">
      <c r="A2609" t="s">
        <v>11610</v>
      </c>
    </row>
    <row r="2610" spans="1:1">
      <c r="A2610" t="s">
        <v>11611</v>
      </c>
    </row>
    <row r="2611" spans="1:1">
      <c r="A2611" t="s">
        <v>11612</v>
      </c>
    </row>
    <row r="2612" spans="1:1">
      <c r="A2612" t="s">
        <v>11613</v>
      </c>
    </row>
    <row r="2613" spans="1:1">
      <c r="A2613" t="s">
        <v>11614</v>
      </c>
    </row>
    <row r="2614" spans="1:1">
      <c r="A2614" t="s">
        <v>11615</v>
      </c>
    </row>
    <row r="2615" spans="1:1">
      <c r="A2615" t="s">
        <v>11616</v>
      </c>
    </row>
    <row r="2616" spans="1:1">
      <c r="A2616" t="s">
        <v>11617</v>
      </c>
    </row>
    <row r="2617" spans="1:1">
      <c r="A2617" t="s">
        <v>11618</v>
      </c>
    </row>
    <row r="2618" spans="1:1">
      <c r="A2618" t="s">
        <v>11619</v>
      </c>
    </row>
    <row r="2619" spans="1:1">
      <c r="A2619" t="s">
        <v>11620</v>
      </c>
    </row>
    <row r="2620" spans="1:1">
      <c r="A2620" t="s">
        <v>11621</v>
      </c>
    </row>
    <row r="2621" spans="1:1">
      <c r="A2621" t="s">
        <v>11622</v>
      </c>
    </row>
    <row r="2622" spans="1:1">
      <c r="A2622" t="s">
        <v>11623</v>
      </c>
    </row>
    <row r="2623" spans="1:1">
      <c r="A2623" t="s">
        <v>11624</v>
      </c>
    </row>
    <row r="2624" spans="1:1">
      <c r="A2624" t="s">
        <v>11625</v>
      </c>
    </row>
    <row r="2625" spans="1:1">
      <c r="A2625" t="s">
        <v>11626</v>
      </c>
    </row>
    <row r="2626" spans="1:1">
      <c r="A2626" t="s">
        <v>11627</v>
      </c>
    </row>
    <row r="2627" spans="1:1">
      <c r="A2627" t="s">
        <v>11628</v>
      </c>
    </row>
    <row r="2628" spans="1:1">
      <c r="A2628" t="s">
        <v>11629</v>
      </c>
    </row>
    <row r="2629" spans="1:1">
      <c r="A2629" t="s">
        <v>11630</v>
      </c>
    </row>
    <row r="2630" spans="1:1">
      <c r="A2630" t="s">
        <v>11631</v>
      </c>
    </row>
    <row r="2631" spans="1:1">
      <c r="A2631" t="s">
        <v>11632</v>
      </c>
    </row>
    <row r="2632" spans="1:1">
      <c r="A2632" t="s">
        <v>11633</v>
      </c>
    </row>
    <row r="2633" spans="1:1">
      <c r="A2633" t="s">
        <v>11634</v>
      </c>
    </row>
    <row r="2634" spans="1:1">
      <c r="A2634" t="s">
        <v>11635</v>
      </c>
    </row>
    <row r="2635" spans="1:1">
      <c r="A2635" t="s">
        <v>11636</v>
      </c>
    </row>
    <row r="2636" spans="1:1">
      <c r="A2636" t="s">
        <v>11637</v>
      </c>
    </row>
    <row r="2637" spans="1:1">
      <c r="A2637" t="s">
        <v>11638</v>
      </c>
    </row>
    <row r="2638" spans="1:1">
      <c r="A2638" t="s">
        <v>11639</v>
      </c>
    </row>
    <row r="2639" spans="1:1">
      <c r="A2639" t="s">
        <v>11640</v>
      </c>
    </row>
    <row r="2640" spans="1:1">
      <c r="A2640" t="s">
        <v>11641</v>
      </c>
    </row>
    <row r="2641" spans="1:1">
      <c r="A2641" t="s">
        <v>11642</v>
      </c>
    </row>
    <row r="2642" spans="1:1">
      <c r="A2642" t="s">
        <v>11643</v>
      </c>
    </row>
    <row r="2643" spans="1:1">
      <c r="A2643" t="s">
        <v>11644</v>
      </c>
    </row>
    <row r="2644" spans="1:1">
      <c r="A2644" t="s">
        <v>11645</v>
      </c>
    </row>
    <row r="2645" spans="1:1">
      <c r="A2645" t="s">
        <v>11646</v>
      </c>
    </row>
    <row r="2646" spans="1:1">
      <c r="A2646" t="s">
        <v>11647</v>
      </c>
    </row>
    <row r="2647" spans="1:1">
      <c r="A2647" t="s">
        <v>11648</v>
      </c>
    </row>
    <row r="2648" spans="1:1">
      <c r="A2648" t="s">
        <v>11649</v>
      </c>
    </row>
    <row r="2649" spans="1:1">
      <c r="A2649" t="s">
        <v>11650</v>
      </c>
    </row>
    <row r="2650" spans="1:1">
      <c r="A2650" t="s">
        <v>11651</v>
      </c>
    </row>
    <row r="2651" spans="1:1">
      <c r="A2651" t="s">
        <v>11652</v>
      </c>
    </row>
    <row r="2652" spans="1:1">
      <c r="A2652" t="s">
        <v>11653</v>
      </c>
    </row>
    <row r="2653" spans="1:1">
      <c r="A2653" t="s">
        <v>11654</v>
      </c>
    </row>
    <row r="2654" spans="1:1">
      <c r="A2654" t="s">
        <v>11655</v>
      </c>
    </row>
    <row r="2655" spans="1:1">
      <c r="A2655" t="s">
        <v>11656</v>
      </c>
    </row>
    <row r="2656" spans="1:1">
      <c r="A2656" t="s">
        <v>11657</v>
      </c>
    </row>
    <row r="2657" spans="1:1">
      <c r="A2657" t="s">
        <v>11658</v>
      </c>
    </row>
    <row r="2658" spans="1:1">
      <c r="A2658" t="s">
        <v>11659</v>
      </c>
    </row>
    <row r="2659" spans="1:1">
      <c r="A2659" t="s">
        <v>11660</v>
      </c>
    </row>
    <row r="2660" spans="1:1">
      <c r="A2660" t="s">
        <v>11661</v>
      </c>
    </row>
    <row r="2661" spans="1:1">
      <c r="A2661" t="s">
        <v>11662</v>
      </c>
    </row>
    <row r="2662" spans="1:1">
      <c r="A2662" t="s">
        <v>11663</v>
      </c>
    </row>
    <row r="2663" spans="1:1">
      <c r="A2663" t="s">
        <v>11664</v>
      </c>
    </row>
    <row r="2664" spans="1:1">
      <c r="A2664" t="s">
        <v>11665</v>
      </c>
    </row>
    <row r="2665" spans="1:1">
      <c r="A2665" t="s">
        <v>11666</v>
      </c>
    </row>
    <row r="2666" spans="1:1">
      <c r="A2666" t="s">
        <v>11667</v>
      </c>
    </row>
    <row r="2667" spans="1:1">
      <c r="A2667" t="s">
        <v>11668</v>
      </c>
    </row>
    <row r="2668" spans="1:1">
      <c r="A2668" t="s">
        <v>11669</v>
      </c>
    </row>
    <row r="2669" spans="1:1">
      <c r="A2669" t="s">
        <v>11670</v>
      </c>
    </row>
    <row r="2670" spans="1:1">
      <c r="A2670" t="s">
        <v>11671</v>
      </c>
    </row>
    <row r="2671" spans="1:1">
      <c r="A2671" t="s">
        <v>11672</v>
      </c>
    </row>
    <row r="2672" spans="1:1">
      <c r="A2672" t="s">
        <v>11673</v>
      </c>
    </row>
    <row r="2673" spans="1:1">
      <c r="A2673" t="s">
        <v>11674</v>
      </c>
    </row>
    <row r="2674" spans="1:1">
      <c r="A2674" t="s">
        <v>11675</v>
      </c>
    </row>
    <row r="2675" spans="1:1">
      <c r="A2675" t="s">
        <v>11676</v>
      </c>
    </row>
    <row r="2676" spans="1:1">
      <c r="A2676" t="s">
        <v>11677</v>
      </c>
    </row>
    <row r="2677" spans="1:1">
      <c r="A2677" t="s">
        <v>11678</v>
      </c>
    </row>
    <row r="2678" spans="1:1">
      <c r="A2678" t="s">
        <v>11679</v>
      </c>
    </row>
    <row r="2680" spans="1:1">
      <c r="A2680" t="s">
        <v>11680</v>
      </c>
    </row>
    <row r="2681" spans="1:1">
      <c r="A2681" t="s">
        <v>11681</v>
      </c>
    </row>
    <row r="2682" spans="1:1">
      <c r="A2682" t="s">
        <v>11682</v>
      </c>
    </row>
    <row r="2683" spans="1:1">
      <c r="A2683" t="s">
        <v>11683</v>
      </c>
    </row>
    <row r="2684" spans="1:1">
      <c r="A2684" t="s">
        <v>11684</v>
      </c>
    </row>
    <row r="2685" spans="1:1">
      <c r="A2685" t="s">
        <v>11685</v>
      </c>
    </row>
    <row r="2686" spans="1:1">
      <c r="A2686" t="s">
        <v>11686</v>
      </c>
    </row>
    <row r="2687" spans="1:1">
      <c r="A2687" t="s">
        <v>11687</v>
      </c>
    </row>
    <row r="2688" spans="1:1">
      <c r="A2688" t="s">
        <v>11688</v>
      </c>
    </row>
    <row r="2689" spans="1:1">
      <c r="A2689" t="s">
        <v>11689</v>
      </c>
    </row>
    <row r="2690" spans="1:1">
      <c r="A2690" t="s">
        <v>11690</v>
      </c>
    </row>
    <row r="2691" spans="1:1">
      <c r="A2691" t="s">
        <v>11691</v>
      </c>
    </row>
    <row r="2692" spans="1:1">
      <c r="A2692" t="s">
        <v>11692</v>
      </c>
    </row>
    <row r="2693" spans="1:1">
      <c r="A2693" t="s">
        <v>11693</v>
      </c>
    </row>
    <row r="2694" spans="1:1">
      <c r="A2694" t="s">
        <v>11694</v>
      </c>
    </row>
    <row r="2695" spans="1:1">
      <c r="A2695" t="s">
        <v>11695</v>
      </c>
    </row>
    <row r="2696" spans="1:1">
      <c r="A2696" t="s">
        <v>11696</v>
      </c>
    </row>
    <row r="2697" spans="1:1">
      <c r="A2697" t="s">
        <v>11697</v>
      </c>
    </row>
    <row r="2698" spans="1:1">
      <c r="A2698" t="s">
        <v>11698</v>
      </c>
    </row>
    <row r="2699" spans="1:1">
      <c r="A2699" t="s">
        <v>11699</v>
      </c>
    </row>
    <row r="2700" spans="1:1">
      <c r="A2700" t="s">
        <v>11700</v>
      </c>
    </row>
    <row r="2701" spans="1:1">
      <c r="A2701" t="s">
        <v>11701</v>
      </c>
    </row>
    <row r="2702" spans="1:1">
      <c r="A2702" t="s">
        <v>11702</v>
      </c>
    </row>
    <row r="2703" spans="1:1">
      <c r="A2703" t="s">
        <v>11703</v>
      </c>
    </row>
    <row r="2704" spans="1:1">
      <c r="A2704" t="s">
        <v>11704</v>
      </c>
    </row>
    <row r="2706" spans="1:1">
      <c r="A2706" t="s">
        <v>11705</v>
      </c>
    </row>
    <row r="2707" spans="1:1">
      <c r="A2707" t="s">
        <v>11706</v>
      </c>
    </row>
    <row r="2708" spans="1:1">
      <c r="A2708" t="s">
        <v>11707</v>
      </c>
    </row>
    <row r="2709" spans="1:1">
      <c r="A2709" t="s">
        <v>11708</v>
      </c>
    </row>
    <row r="2710" spans="1:1">
      <c r="A2710" t="s">
        <v>11709</v>
      </c>
    </row>
    <row r="2711" spans="1:1">
      <c r="A2711" t="s">
        <v>11710</v>
      </c>
    </row>
    <row r="2712" spans="1:1">
      <c r="A2712" t="s">
        <v>11711</v>
      </c>
    </row>
    <row r="2713" spans="1:1">
      <c r="A2713" t="s">
        <v>11712</v>
      </c>
    </row>
    <row r="2714" spans="1:1">
      <c r="A2714" t="s">
        <v>11713</v>
      </c>
    </row>
    <row r="2715" spans="1:1">
      <c r="A2715" t="s">
        <v>11714</v>
      </c>
    </row>
    <row r="2716" spans="1:1">
      <c r="A2716" t="s">
        <v>11715</v>
      </c>
    </row>
    <row r="2717" spans="1:1">
      <c r="A2717" t="s">
        <v>11716</v>
      </c>
    </row>
    <row r="2718" spans="1:1">
      <c r="A2718" t="s">
        <v>11717</v>
      </c>
    </row>
    <row r="2719" spans="1:1">
      <c r="A2719" t="s">
        <v>11718</v>
      </c>
    </row>
    <row r="2720" spans="1:1">
      <c r="A2720" t="s">
        <v>11719</v>
      </c>
    </row>
    <row r="2721" spans="1:1">
      <c r="A2721" t="s">
        <v>11720</v>
      </c>
    </row>
    <row r="2722" spans="1:1">
      <c r="A2722" t="s">
        <v>11721</v>
      </c>
    </row>
    <row r="2723" spans="1:1">
      <c r="A2723" t="s">
        <v>11722</v>
      </c>
    </row>
    <row r="2724" spans="1:1">
      <c r="A2724" t="s">
        <v>11723</v>
      </c>
    </row>
    <row r="2725" spans="1:1">
      <c r="A2725" t="s">
        <v>11724</v>
      </c>
    </row>
    <row r="2726" spans="1:1">
      <c r="A2726" t="s">
        <v>11725</v>
      </c>
    </row>
    <row r="2727" spans="1:1">
      <c r="A2727" t="s">
        <v>11726</v>
      </c>
    </row>
    <row r="2728" spans="1:1">
      <c r="A2728" t="s">
        <v>11727</v>
      </c>
    </row>
    <row r="2729" spans="1:1">
      <c r="A2729" t="s">
        <v>11728</v>
      </c>
    </row>
    <row r="2731" spans="1:1">
      <c r="A2731" t="s">
        <v>11729</v>
      </c>
    </row>
    <row r="2732" spans="1:1">
      <c r="A2732" t="s">
        <v>11730</v>
      </c>
    </row>
    <row r="2733" spans="1:1">
      <c r="A2733" t="s">
        <v>11731</v>
      </c>
    </row>
    <row r="2734" spans="1:1">
      <c r="A2734" t="s">
        <v>11732</v>
      </c>
    </row>
    <row r="2735" spans="1:1">
      <c r="A2735" t="s">
        <v>11733</v>
      </c>
    </row>
    <row r="2736" spans="1:1">
      <c r="A2736" t="s">
        <v>11734</v>
      </c>
    </row>
    <row r="2737" spans="1:1">
      <c r="A2737" t="s">
        <v>11735</v>
      </c>
    </row>
    <row r="2738" spans="1:1">
      <c r="A2738" t="s">
        <v>11736</v>
      </c>
    </row>
    <row r="2739" spans="1:1">
      <c r="A2739" t="s">
        <v>11737</v>
      </c>
    </row>
    <row r="2740" spans="1:1">
      <c r="A2740" t="s">
        <v>11738</v>
      </c>
    </row>
    <row r="2741" spans="1:1">
      <c r="A2741" t="s">
        <v>11739</v>
      </c>
    </row>
    <row r="2742" spans="1:1">
      <c r="A2742" t="s">
        <v>11740</v>
      </c>
    </row>
    <row r="2743" spans="1:1">
      <c r="A2743" t="s">
        <v>11741</v>
      </c>
    </row>
    <row r="2744" spans="1:1">
      <c r="A2744" t="s">
        <v>11742</v>
      </c>
    </row>
    <row r="2745" spans="1:1">
      <c r="A2745" t="s">
        <v>11743</v>
      </c>
    </row>
    <row r="2746" spans="1:1">
      <c r="A2746" t="s">
        <v>11744</v>
      </c>
    </row>
    <row r="2747" spans="1:1">
      <c r="A2747" t="s">
        <v>11745</v>
      </c>
    </row>
    <row r="2748" spans="1:1">
      <c r="A2748" t="s">
        <v>11746</v>
      </c>
    </row>
    <row r="2749" spans="1:1">
      <c r="A2749" t="s">
        <v>11747</v>
      </c>
    </row>
    <row r="2751" spans="1:1">
      <c r="A2751" t="s">
        <v>11748</v>
      </c>
    </row>
    <row r="2752" spans="1:1">
      <c r="A2752" t="s">
        <v>11749</v>
      </c>
    </row>
    <row r="2753" spans="1:1">
      <c r="A2753" t="s">
        <v>11750</v>
      </c>
    </row>
    <row r="2754" spans="1:1">
      <c r="A2754" t="s">
        <v>11751</v>
      </c>
    </row>
    <row r="2755" spans="1:1">
      <c r="A2755" t="s">
        <v>11752</v>
      </c>
    </row>
    <row r="2756" spans="1:1">
      <c r="A2756" t="s">
        <v>11753</v>
      </c>
    </row>
    <row r="2757" spans="1:1">
      <c r="A2757" t="s">
        <v>11754</v>
      </c>
    </row>
    <row r="2758" spans="1:1">
      <c r="A2758" t="s">
        <v>11755</v>
      </c>
    </row>
    <row r="2759" spans="1:1">
      <c r="A2759" t="s">
        <v>11756</v>
      </c>
    </row>
    <row r="2760" spans="1:1">
      <c r="A2760" t="s">
        <v>11757</v>
      </c>
    </row>
    <row r="2761" spans="1:1">
      <c r="A2761" t="s">
        <v>11758</v>
      </c>
    </row>
    <row r="2762" spans="1:1">
      <c r="A2762" t="s">
        <v>11759</v>
      </c>
    </row>
    <row r="2763" spans="1:1">
      <c r="A2763" t="s">
        <v>11760</v>
      </c>
    </row>
    <row r="2764" spans="1:1">
      <c r="A2764" t="s">
        <v>11761</v>
      </c>
    </row>
    <row r="2765" spans="1:1">
      <c r="A2765" t="s">
        <v>11762</v>
      </c>
    </row>
    <row r="2766" spans="1:1">
      <c r="A2766" t="s">
        <v>11763</v>
      </c>
    </row>
    <row r="2767" spans="1:1">
      <c r="A2767" t="s">
        <v>11764</v>
      </c>
    </row>
    <row r="2768" spans="1:1">
      <c r="A2768" t="s">
        <v>11765</v>
      </c>
    </row>
    <row r="2769" spans="1:1">
      <c r="A2769" t="s">
        <v>11766</v>
      </c>
    </row>
    <row r="2770" spans="1:1">
      <c r="A2770" t="s">
        <v>11767</v>
      </c>
    </row>
    <row r="2771" spans="1:1">
      <c r="A2771" t="s">
        <v>11768</v>
      </c>
    </row>
    <row r="2772" spans="1:1">
      <c r="A2772" t="s">
        <v>11769</v>
      </c>
    </row>
    <row r="2773" spans="1:1">
      <c r="A2773" t="s">
        <v>11770</v>
      </c>
    </row>
    <row r="2774" spans="1:1">
      <c r="A2774" t="s">
        <v>11771</v>
      </c>
    </row>
    <row r="2775" spans="1:1">
      <c r="A2775" t="s">
        <v>11772</v>
      </c>
    </row>
    <row r="2776" spans="1:1">
      <c r="A2776" t="s">
        <v>11773</v>
      </c>
    </row>
    <row r="2777" spans="1:1">
      <c r="A2777" t="s">
        <v>11774</v>
      </c>
    </row>
    <row r="2778" spans="1:1">
      <c r="A2778" t="s">
        <v>11775</v>
      </c>
    </row>
    <row r="2779" spans="1:1">
      <c r="A2779" t="s">
        <v>11776</v>
      </c>
    </row>
    <row r="2780" spans="1:1">
      <c r="A2780" t="s">
        <v>11777</v>
      </c>
    </row>
    <row r="2781" spans="1:1">
      <c r="A2781" t="s">
        <v>11778</v>
      </c>
    </row>
    <row r="2782" spans="1:1">
      <c r="A2782" t="s">
        <v>11779</v>
      </c>
    </row>
    <row r="2783" spans="1:1">
      <c r="A2783" t="s">
        <v>11780</v>
      </c>
    </row>
    <row r="2784" spans="1:1">
      <c r="A2784" t="s">
        <v>11781</v>
      </c>
    </row>
    <row r="2785" spans="1:1">
      <c r="A2785" t="s">
        <v>11782</v>
      </c>
    </row>
    <row r="2786" spans="1:1">
      <c r="A2786" t="s">
        <v>11783</v>
      </c>
    </row>
    <row r="2787" spans="1:1">
      <c r="A2787" t="s">
        <v>11784</v>
      </c>
    </row>
    <row r="2788" spans="1:1">
      <c r="A2788" t="s">
        <v>11785</v>
      </c>
    </row>
    <row r="2789" spans="1:1">
      <c r="A2789" t="s">
        <v>11786</v>
      </c>
    </row>
    <row r="2790" spans="1:1">
      <c r="A2790" t="s">
        <v>11787</v>
      </c>
    </row>
    <row r="2791" spans="1:1">
      <c r="A2791" t="s">
        <v>11788</v>
      </c>
    </row>
    <row r="2792" spans="1:1">
      <c r="A2792" t="s">
        <v>11789</v>
      </c>
    </row>
    <row r="2793" spans="1:1">
      <c r="A2793" t="s">
        <v>11790</v>
      </c>
    </row>
    <row r="2794" spans="1:1">
      <c r="A2794" t="s">
        <v>11791</v>
      </c>
    </row>
    <row r="2795" spans="1:1">
      <c r="A2795" t="s">
        <v>11792</v>
      </c>
    </row>
    <row r="2796" spans="1:1">
      <c r="A2796" t="s">
        <v>11793</v>
      </c>
    </row>
    <row r="2797" spans="1:1">
      <c r="A2797" t="s">
        <v>11794</v>
      </c>
    </row>
    <row r="2798" spans="1:1">
      <c r="A2798" t="s">
        <v>11795</v>
      </c>
    </row>
    <row r="2799" spans="1:1">
      <c r="A2799" t="s">
        <v>11796</v>
      </c>
    </row>
    <row r="2800" spans="1:1">
      <c r="A2800" t="s">
        <v>11797</v>
      </c>
    </row>
    <row r="2801" spans="1:1">
      <c r="A2801" t="s">
        <v>11798</v>
      </c>
    </row>
    <row r="2802" spans="1:1">
      <c r="A2802" t="s">
        <v>11799</v>
      </c>
    </row>
    <row r="2803" spans="1:1">
      <c r="A2803" t="s">
        <v>11800</v>
      </c>
    </row>
    <row r="2804" spans="1:1">
      <c r="A2804" t="s">
        <v>11801</v>
      </c>
    </row>
    <row r="2805" spans="1:1">
      <c r="A2805" t="s">
        <v>11802</v>
      </c>
    </row>
    <row r="2806" spans="1:1">
      <c r="A2806" t="s">
        <v>11803</v>
      </c>
    </row>
    <row r="2807" spans="1:1">
      <c r="A2807" t="s">
        <v>11804</v>
      </c>
    </row>
    <row r="2809" spans="1:1">
      <c r="A2809" t="s">
        <v>11805</v>
      </c>
    </row>
    <row r="2810" spans="1:1">
      <c r="A2810" t="s">
        <v>11806</v>
      </c>
    </row>
    <row r="2811" spans="1:1">
      <c r="A2811" t="s">
        <v>11807</v>
      </c>
    </row>
    <row r="2812" spans="1:1">
      <c r="A2812" t="s">
        <v>11808</v>
      </c>
    </row>
    <row r="2813" spans="1:1">
      <c r="A2813" t="s">
        <v>11809</v>
      </c>
    </row>
    <row r="2814" spans="1:1">
      <c r="A2814" t="s">
        <v>11810</v>
      </c>
    </row>
    <row r="2815" spans="1:1">
      <c r="A2815" t="s">
        <v>11811</v>
      </c>
    </row>
    <row r="2816" spans="1:1">
      <c r="A2816" t="s">
        <v>11812</v>
      </c>
    </row>
    <row r="2817" spans="1:1">
      <c r="A2817" t="s">
        <v>11813</v>
      </c>
    </row>
    <row r="2818" spans="1:1">
      <c r="A2818" t="s">
        <v>11814</v>
      </c>
    </row>
    <row r="2819" spans="1:1">
      <c r="A2819" t="s">
        <v>11815</v>
      </c>
    </row>
    <row r="2820" spans="1:1">
      <c r="A2820" t="s">
        <v>11816</v>
      </c>
    </row>
    <row r="2821" spans="1:1">
      <c r="A2821" t="s">
        <v>11817</v>
      </c>
    </row>
    <row r="2822" spans="1:1">
      <c r="A2822" t="s">
        <v>11818</v>
      </c>
    </row>
    <row r="2823" spans="1:1">
      <c r="A2823" t="s">
        <v>11819</v>
      </c>
    </row>
    <row r="2824" spans="1:1">
      <c r="A2824" t="s">
        <v>11820</v>
      </c>
    </row>
    <row r="2825" spans="1:1">
      <c r="A2825" t="s">
        <v>11821</v>
      </c>
    </row>
    <row r="2826" spans="1:1">
      <c r="A2826" t="s">
        <v>11822</v>
      </c>
    </row>
    <row r="2827" spans="1:1">
      <c r="A2827" t="s">
        <v>11823</v>
      </c>
    </row>
    <row r="2828" spans="1:1">
      <c r="A2828" t="s">
        <v>11824</v>
      </c>
    </row>
    <row r="2829" spans="1:1">
      <c r="A2829" t="s">
        <v>11825</v>
      </c>
    </row>
    <row r="2830" spans="1:1">
      <c r="A2830" t="s">
        <v>11826</v>
      </c>
    </row>
    <row r="2831" spans="1:1">
      <c r="A2831" t="s">
        <v>11827</v>
      </c>
    </row>
    <row r="2832" spans="1:1">
      <c r="A2832" t="s">
        <v>11828</v>
      </c>
    </row>
    <row r="2833" spans="1:1">
      <c r="A2833" t="s">
        <v>11829</v>
      </c>
    </row>
    <row r="2834" spans="1:1">
      <c r="A2834" t="s">
        <v>11830</v>
      </c>
    </row>
    <row r="2835" spans="1:1">
      <c r="A2835" t="s">
        <v>11831</v>
      </c>
    </row>
    <row r="2836" spans="1:1">
      <c r="A2836" t="s">
        <v>11832</v>
      </c>
    </row>
    <row r="2837" spans="1:1">
      <c r="A2837" t="s">
        <v>11833</v>
      </c>
    </row>
    <row r="2838" spans="1:1">
      <c r="A2838" t="s">
        <v>11834</v>
      </c>
    </row>
    <row r="2839" spans="1:1">
      <c r="A2839" t="s">
        <v>11835</v>
      </c>
    </row>
    <row r="2840" spans="1:1">
      <c r="A2840" t="s">
        <v>11836</v>
      </c>
    </row>
    <row r="2841" spans="1:1">
      <c r="A2841" t="s">
        <v>11837</v>
      </c>
    </row>
    <row r="2842" spans="1:1">
      <c r="A2842" t="s">
        <v>11838</v>
      </c>
    </row>
    <row r="2843" spans="1:1">
      <c r="A2843" t="s">
        <v>11839</v>
      </c>
    </row>
    <row r="2844" spans="1:1">
      <c r="A2844" t="s">
        <v>11840</v>
      </c>
    </row>
    <row r="2845" spans="1:1">
      <c r="A2845" t="s">
        <v>11841</v>
      </c>
    </row>
    <row r="2846" spans="1:1">
      <c r="A2846" t="s">
        <v>11842</v>
      </c>
    </row>
    <row r="2847" spans="1:1">
      <c r="A2847" t="s">
        <v>11843</v>
      </c>
    </row>
    <row r="2848" spans="1:1">
      <c r="A2848" t="s">
        <v>11844</v>
      </c>
    </row>
    <row r="2849" spans="1:1">
      <c r="A2849" t="s">
        <v>11845</v>
      </c>
    </row>
    <row r="2850" spans="1:1">
      <c r="A2850" t="s">
        <v>11846</v>
      </c>
    </row>
    <row r="2851" spans="1:1">
      <c r="A2851" t="s">
        <v>11847</v>
      </c>
    </row>
    <row r="2852" spans="1:1">
      <c r="A2852" t="s">
        <v>11848</v>
      </c>
    </row>
    <row r="2853" spans="1:1">
      <c r="A2853" t="s">
        <v>11849</v>
      </c>
    </row>
    <row r="2854" spans="1:1">
      <c r="A2854" t="s">
        <v>11850</v>
      </c>
    </row>
    <row r="2855" spans="1:1">
      <c r="A2855" t="s">
        <v>11851</v>
      </c>
    </row>
    <row r="2856" spans="1:1">
      <c r="A2856" t="s">
        <v>11852</v>
      </c>
    </row>
    <row r="2857" spans="1:1">
      <c r="A2857" t="s">
        <v>11853</v>
      </c>
    </row>
    <row r="2858" spans="1:1">
      <c r="A2858" t="s">
        <v>11854</v>
      </c>
    </row>
    <row r="2859" spans="1:1">
      <c r="A2859" t="s">
        <v>11855</v>
      </c>
    </row>
    <row r="2860" spans="1:1">
      <c r="A2860" t="s">
        <v>11856</v>
      </c>
    </row>
    <row r="2861" spans="1:1">
      <c r="A2861" t="s">
        <v>11857</v>
      </c>
    </row>
    <row r="2862" spans="1:1">
      <c r="A2862" t="s">
        <v>11858</v>
      </c>
    </row>
    <row r="2863" spans="1:1">
      <c r="A2863" t="s">
        <v>11859</v>
      </c>
    </row>
    <row r="2864" spans="1:1">
      <c r="A2864" t="s">
        <v>11860</v>
      </c>
    </row>
    <row r="2865" spans="1:1">
      <c r="A2865" t="s">
        <v>11861</v>
      </c>
    </row>
    <row r="2866" spans="1:1">
      <c r="A2866" t="s">
        <v>11862</v>
      </c>
    </row>
    <row r="2867" spans="1:1">
      <c r="A2867" t="s">
        <v>11863</v>
      </c>
    </row>
    <row r="2868" spans="1:1">
      <c r="A2868" t="s">
        <v>11864</v>
      </c>
    </row>
    <row r="2869" spans="1:1">
      <c r="A2869" t="s">
        <v>11865</v>
      </c>
    </row>
    <row r="2870" spans="1:1">
      <c r="A2870" t="s">
        <v>11866</v>
      </c>
    </row>
    <row r="2871" spans="1:1">
      <c r="A2871" t="s">
        <v>11867</v>
      </c>
    </row>
    <row r="2872" spans="1:1">
      <c r="A2872" t="s">
        <v>11868</v>
      </c>
    </row>
    <row r="2873" spans="1:1">
      <c r="A2873" t="s">
        <v>11869</v>
      </c>
    </row>
    <row r="2874" spans="1:1">
      <c r="A2874" t="s">
        <v>11870</v>
      </c>
    </row>
    <row r="2875" spans="1:1">
      <c r="A2875" t="s">
        <v>11871</v>
      </c>
    </row>
    <row r="2876" spans="1:1">
      <c r="A2876" t="s">
        <v>11872</v>
      </c>
    </row>
    <row r="2877" spans="1:1">
      <c r="A2877" t="s">
        <v>11873</v>
      </c>
    </row>
    <row r="2878" spans="1:1">
      <c r="A2878" t="s">
        <v>11874</v>
      </c>
    </row>
    <row r="2880" spans="1:1">
      <c r="A2880" t="s">
        <v>11875</v>
      </c>
    </row>
    <row r="2881" spans="1:1">
      <c r="A2881" t="s">
        <v>11876</v>
      </c>
    </row>
    <row r="2882" spans="1:1">
      <c r="A2882" t="s">
        <v>11877</v>
      </c>
    </row>
    <row r="2883" spans="1:1">
      <c r="A2883" t="s">
        <v>11878</v>
      </c>
    </row>
    <row r="2884" spans="1:1">
      <c r="A2884" t="s">
        <v>11879</v>
      </c>
    </row>
    <row r="2885" spans="1:1">
      <c r="A2885" t="s">
        <v>11880</v>
      </c>
    </row>
    <row r="2886" spans="1:1">
      <c r="A2886" t="s">
        <v>11881</v>
      </c>
    </row>
    <row r="2887" spans="1:1">
      <c r="A2887" t="s">
        <v>11882</v>
      </c>
    </row>
    <row r="2888" spans="1:1">
      <c r="A2888" t="s">
        <v>11883</v>
      </c>
    </row>
    <row r="2889" spans="1:1">
      <c r="A2889" t="s">
        <v>11884</v>
      </c>
    </row>
    <row r="2890" spans="1:1">
      <c r="A2890" t="s">
        <v>11885</v>
      </c>
    </row>
    <row r="2891" spans="1:1">
      <c r="A2891" t="s">
        <v>11886</v>
      </c>
    </row>
    <row r="2892" spans="1:1">
      <c r="A2892" t="s">
        <v>11887</v>
      </c>
    </row>
    <row r="2893" spans="1:1">
      <c r="A2893" t="s">
        <v>11888</v>
      </c>
    </row>
    <row r="2894" spans="1:1">
      <c r="A2894" t="s">
        <v>11889</v>
      </c>
    </row>
    <row r="2896" spans="1:1">
      <c r="A2896" t="s">
        <v>11890</v>
      </c>
    </row>
    <row r="2897" spans="1:1">
      <c r="A2897" t="s">
        <v>11891</v>
      </c>
    </row>
    <row r="2898" spans="1:1">
      <c r="A2898" t="s">
        <v>11892</v>
      </c>
    </row>
    <row r="2899" spans="1:1">
      <c r="A2899" t="s">
        <v>11893</v>
      </c>
    </row>
    <row r="2900" spans="1:1">
      <c r="A2900" t="s">
        <v>11894</v>
      </c>
    </row>
    <row r="2901" spans="1:1">
      <c r="A2901" t="s">
        <v>11895</v>
      </c>
    </row>
    <row r="2902" spans="1:1">
      <c r="A2902" t="s">
        <v>11896</v>
      </c>
    </row>
    <row r="2903" spans="1:1">
      <c r="A2903" t="s">
        <v>11897</v>
      </c>
    </row>
    <row r="2904" spans="1:1">
      <c r="A2904" t="s">
        <v>11898</v>
      </c>
    </row>
    <row r="2905" spans="1:1">
      <c r="A2905" t="s">
        <v>11899</v>
      </c>
    </row>
    <row r="2906" spans="1:1">
      <c r="A2906" t="s">
        <v>11900</v>
      </c>
    </row>
    <row r="2907" spans="1:1">
      <c r="A2907" t="s">
        <v>11901</v>
      </c>
    </row>
    <row r="2908" spans="1:1">
      <c r="A2908" t="s">
        <v>11902</v>
      </c>
    </row>
    <row r="2909" spans="1:1">
      <c r="A2909" t="s">
        <v>11903</v>
      </c>
    </row>
    <row r="2910" spans="1:1">
      <c r="A2910" t="s">
        <v>11904</v>
      </c>
    </row>
    <row r="2911" spans="1:1">
      <c r="A2911" t="s">
        <v>11905</v>
      </c>
    </row>
    <row r="2912" spans="1:1">
      <c r="A2912" t="s">
        <v>11906</v>
      </c>
    </row>
    <row r="2914" spans="1:1">
      <c r="A2914" t="s">
        <v>11907</v>
      </c>
    </row>
    <row r="2915" spans="1:1">
      <c r="A2915" t="s">
        <v>11908</v>
      </c>
    </row>
    <row r="2916" spans="1:1">
      <c r="A2916" t="s">
        <v>11909</v>
      </c>
    </row>
    <row r="2917" spans="1:1">
      <c r="A2917" t="s">
        <v>11910</v>
      </c>
    </row>
    <row r="2919" spans="1:1">
      <c r="A2919" t="s">
        <v>11911</v>
      </c>
    </row>
    <row r="2920" spans="1:1">
      <c r="A2920" t="s">
        <v>11912</v>
      </c>
    </row>
    <row r="2921" spans="1:1">
      <c r="A2921" t="s">
        <v>11913</v>
      </c>
    </row>
    <row r="2922" spans="1:1">
      <c r="A2922" t="s">
        <v>11914</v>
      </c>
    </row>
    <row r="2923" spans="1:1">
      <c r="A2923" t="s">
        <v>11915</v>
      </c>
    </row>
    <row r="2924" spans="1:1">
      <c r="A2924" t="s">
        <v>11916</v>
      </c>
    </row>
    <row r="2925" spans="1:1">
      <c r="A2925" t="s">
        <v>11917</v>
      </c>
    </row>
    <row r="2926" spans="1:1">
      <c r="A2926" t="s">
        <v>11918</v>
      </c>
    </row>
    <row r="2927" spans="1:1">
      <c r="A2927" t="s">
        <v>11919</v>
      </c>
    </row>
    <row r="2928" spans="1:1">
      <c r="A2928" t="s">
        <v>11920</v>
      </c>
    </row>
    <row r="2929" spans="1:1">
      <c r="A2929" t="s">
        <v>11921</v>
      </c>
    </row>
    <row r="2930" spans="1:1">
      <c r="A2930" t="s">
        <v>11922</v>
      </c>
    </row>
    <row r="2931" spans="1:1">
      <c r="A2931" t="s">
        <v>11923</v>
      </c>
    </row>
    <row r="2932" spans="1:1">
      <c r="A2932" t="s">
        <v>11924</v>
      </c>
    </row>
    <row r="2933" spans="1:1">
      <c r="A2933" t="s">
        <v>11925</v>
      </c>
    </row>
    <row r="2934" spans="1:1">
      <c r="A2934" t="s">
        <v>11926</v>
      </c>
    </row>
    <row r="2935" spans="1:1">
      <c r="A2935" t="s">
        <v>11927</v>
      </c>
    </row>
    <row r="2936" spans="1:1">
      <c r="A2936" t="s">
        <v>11928</v>
      </c>
    </row>
    <row r="2937" spans="1:1">
      <c r="A2937" t="s">
        <v>11929</v>
      </c>
    </row>
    <row r="2938" spans="1:1">
      <c r="A2938" t="s">
        <v>11930</v>
      </c>
    </row>
    <row r="2939" spans="1:1">
      <c r="A2939" t="s">
        <v>11931</v>
      </c>
    </row>
    <row r="2940" spans="1:1">
      <c r="A2940" t="s">
        <v>11932</v>
      </c>
    </row>
    <row r="2941" spans="1:1">
      <c r="A2941" t="s">
        <v>11933</v>
      </c>
    </row>
    <row r="2942" spans="1:1">
      <c r="A2942" t="s">
        <v>11934</v>
      </c>
    </row>
    <row r="2943" spans="1:1">
      <c r="A2943" t="s">
        <v>11935</v>
      </c>
    </row>
    <row r="2944" spans="1:1">
      <c r="A2944" t="s">
        <v>11936</v>
      </c>
    </row>
    <row r="2945" spans="1:1">
      <c r="A2945" t="s">
        <v>11937</v>
      </c>
    </row>
    <row r="2946" spans="1:1">
      <c r="A2946" t="s">
        <v>11938</v>
      </c>
    </row>
    <row r="2951" spans="1:1">
      <c r="A2951" t="s">
        <v>11939</v>
      </c>
    </row>
    <row r="2952" spans="1:1">
      <c r="A2952" t="s">
        <v>11940</v>
      </c>
    </row>
    <row r="2953" spans="1:1">
      <c r="A2953" t="s">
        <v>11941</v>
      </c>
    </row>
    <row r="2954" spans="1:1">
      <c r="A2954" t="s">
        <v>11942</v>
      </c>
    </row>
    <row r="2955" spans="1:1">
      <c r="A2955" t="s">
        <v>11943</v>
      </c>
    </row>
    <row r="2956" spans="1:1">
      <c r="A2956" t="s">
        <v>11944</v>
      </c>
    </row>
    <row r="2957" spans="1:1">
      <c r="A2957" t="s">
        <v>11945</v>
      </c>
    </row>
    <row r="2958" spans="1:1">
      <c r="A2958" t="s">
        <v>11946</v>
      </c>
    </row>
    <row r="2959" spans="1:1">
      <c r="A2959" t="s">
        <v>11947</v>
      </c>
    </row>
    <row r="2960" spans="1:1">
      <c r="A2960" t="s">
        <v>11948</v>
      </c>
    </row>
    <row r="2961" spans="1:1">
      <c r="A2961" t="s">
        <v>11949</v>
      </c>
    </row>
    <row r="2962" spans="1:1">
      <c r="A2962" t="s">
        <v>11950</v>
      </c>
    </row>
    <row r="2963" spans="1:1">
      <c r="A2963" t="s">
        <v>11951</v>
      </c>
    </row>
    <row r="2964" spans="1:1">
      <c r="A2964" t="s">
        <v>11952</v>
      </c>
    </row>
    <row r="2965" spans="1:1">
      <c r="A2965" t="s">
        <v>11953</v>
      </c>
    </row>
    <row r="2966" spans="1:1">
      <c r="A2966" t="s">
        <v>11954</v>
      </c>
    </row>
    <row r="2967" spans="1:1">
      <c r="A2967" t="s">
        <v>11955</v>
      </c>
    </row>
    <row r="2968" spans="1:1">
      <c r="A2968" t="s">
        <v>11956</v>
      </c>
    </row>
    <row r="2969" spans="1:1">
      <c r="A2969" t="s">
        <v>11957</v>
      </c>
    </row>
    <row r="2970" spans="1:1">
      <c r="A2970" t="s">
        <v>11958</v>
      </c>
    </row>
    <row r="2971" spans="1:1">
      <c r="A2971" t="s">
        <v>11959</v>
      </c>
    </row>
    <row r="2972" spans="1:1">
      <c r="A2972" t="s">
        <v>11960</v>
      </c>
    </row>
    <row r="2973" spans="1:1">
      <c r="A2973" t="s">
        <v>11961</v>
      </c>
    </row>
    <row r="2974" spans="1:1">
      <c r="A2974" t="s">
        <v>11962</v>
      </c>
    </row>
    <row r="2975" spans="1:1">
      <c r="A2975" t="s">
        <v>11963</v>
      </c>
    </row>
    <row r="2976" spans="1:1">
      <c r="A2976" t="s">
        <v>11964</v>
      </c>
    </row>
    <row r="2977" spans="1:1">
      <c r="A2977" t="s">
        <v>11965</v>
      </c>
    </row>
    <row r="2978" spans="1:1">
      <c r="A2978" t="s">
        <v>11966</v>
      </c>
    </row>
    <row r="2979" spans="1:1">
      <c r="A2979" t="s">
        <v>11967</v>
      </c>
    </row>
    <row r="2980" spans="1:1">
      <c r="A2980" t="s">
        <v>11968</v>
      </c>
    </row>
    <row r="2981" spans="1:1">
      <c r="A2981" t="s">
        <v>11969</v>
      </c>
    </row>
    <row r="2982" spans="1:1">
      <c r="A2982" t="s">
        <v>11970</v>
      </c>
    </row>
    <row r="2983" spans="1:1">
      <c r="A2983" t="s">
        <v>11971</v>
      </c>
    </row>
    <row r="2984" spans="1:1">
      <c r="A2984" t="s">
        <v>11972</v>
      </c>
    </row>
    <row r="2985" spans="1:1">
      <c r="A2985" t="s">
        <v>11973</v>
      </c>
    </row>
    <row r="2986" spans="1:1">
      <c r="A2986" t="s">
        <v>11974</v>
      </c>
    </row>
    <row r="2987" spans="1:1">
      <c r="A2987" t="s">
        <v>11975</v>
      </c>
    </row>
    <row r="2988" spans="1:1">
      <c r="A2988" t="s">
        <v>11976</v>
      </c>
    </row>
    <row r="2989" spans="1:1">
      <c r="A2989" t="s">
        <v>11977</v>
      </c>
    </row>
    <row r="2990" spans="1:1">
      <c r="A2990" t="s">
        <v>11978</v>
      </c>
    </row>
    <row r="2991" spans="1:1">
      <c r="A2991" t="s">
        <v>11979</v>
      </c>
    </row>
    <row r="2992" spans="1:1">
      <c r="A2992" t="s">
        <v>11980</v>
      </c>
    </row>
    <row r="2993" spans="1:1">
      <c r="A2993" t="s">
        <v>11981</v>
      </c>
    </row>
    <row r="2994" spans="1:1">
      <c r="A2994" t="s">
        <v>11982</v>
      </c>
    </row>
    <row r="2995" spans="1:1">
      <c r="A2995" t="s">
        <v>11983</v>
      </c>
    </row>
    <row r="2996" spans="1:1">
      <c r="A2996" t="s">
        <v>11984</v>
      </c>
    </row>
    <row r="2997" spans="1:1">
      <c r="A2997" t="s">
        <v>11985</v>
      </c>
    </row>
    <row r="2998" spans="1:1">
      <c r="A2998" t="s">
        <v>11986</v>
      </c>
    </row>
    <row r="2999" spans="1:1">
      <c r="A2999" t="s">
        <v>11987</v>
      </c>
    </row>
    <row r="3000" spans="1:1">
      <c r="A3000" t="s">
        <v>11988</v>
      </c>
    </row>
    <row r="3001" spans="1:1">
      <c r="A3001" t="s">
        <v>11989</v>
      </c>
    </row>
    <row r="3002" spans="1:1">
      <c r="A3002" t="s">
        <v>11990</v>
      </c>
    </row>
    <row r="3003" spans="1:1">
      <c r="A3003" t="s">
        <v>11991</v>
      </c>
    </row>
    <row r="3004" spans="1:1">
      <c r="A3004" t="s">
        <v>11992</v>
      </c>
    </row>
    <row r="3005" spans="1:1">
      <c r="A3005" t="s">
        <v>11993</v>
      </c>
    </row>
    <row r="3006" spans="1:1">
      <c r="A3006" t="s">
        <v>11994</v>
      </c>
    </row>
    <row r="3007" spans="1:1">
      <c r="A3007" t="s">
        <v>11995</v>
      </c>
    </row>
    <row r="3008" spans="1:1">
      <c r="A3008" t="s">
        <v>11996</v>
      </c>
    </row>
    <row r="3009" spans="1:1">
      <c r="A3009" t="s">
        <v>11997</v>
      </c>
    </row>
    <row r="3010" spans="1:1">
      <c r="A3010" t="s">
        <v>11998</v>
      </c>
    </row>
    <row r="3011" spans="1:1">
      <c r="A3011" t="s">
        <v>11999</v>
      </c>
    </row>
    <row r="3012" spans="1:1">
      <c r="A3012" t="s">
        <v>12000</v>
      </c>
    </row>
    <row r="3013" spans="1:1">
      <c r="A3013" t="s">
        <v>12001</v>
      </c>
    </row>
    <row r="3014" spans="1:1">
      <c r="A3014" t="s">
        <v>12002</v>
      </c>
    </row>
    <row r="3015" spans="1:1">
      <c r="A3015" t="s">
        <v>12003</v>
      </c>
    </row>
    <row r="3016" spans="1:1">
      <c r="A3016" t="s">
        <v>12004</v>
      </c>
    </row>
    <row r="3017" spans="1:1">
      <c r="A3017" t="s">
        <v>12005</v>
      </c>
    </row>
    <row r="3018" spans="1:1">
      <c r="A3018" t="s">
        <v>12006</v>
      </c>
    </row>
    <row r="3019" spans="1:1">
      <c r="A3019" t="s">
        <v>12007</v>
      </c>
    </row>
    <row r="3020" spans="1:1">
      <c r="A3020" t="s">
        <v>12008</v>
      </c>
    </row>
    <row r="3021" spans="1:1">
      <c r="A3021" t="s">
        <v>12009</v>
      </c>
    </row>
    <row r="3022" spans="1:1">
      <c r="A3022" t="s">
        <v>12010</v>
      </c>
    </row>
    <row r="3023" spans="1:1">
      <c r="A3023" t="s">
        <v>12011</v>
      </c>
    </row>
    <row r="3024" spans="1:1">
      <c r="A3024" t="s">
        <v>12012</v>
      </c>
    </row>
    <row r="3026" spans="1:1">
      <c r="A3026" t="s">
        <v>12013</v>
      </c>
    </row>
    <row r="3027" spans="1:1">
      <c r="A3027" t="s">
        <v>12014</v>
      </c>
    </row>
    <row r="3028" spans="1:1">
      <c r="A3028" t="s">
        <v>12015</v>
      </c>
    </row>
    <row r="3029" spans="1:1">
      <c r="A3029" t="s">
        <v>12016</v>
      </c>
    </row>
    <row r="3030" spans="1:1">
      <c r="A3030" t="s">
        <v>12017</v>
      </c>
    </row>
    <row r="3031" spans="1:1">
      <c r="A3031" t="s">
        <v>12018</v>
      </c>
    </row>
    <row r="3032" spans="1:1">
      <c r="A3032" t="s">
        <v>12019</v>
      </c>
    </row>
    <row r="3033" spans="1:1">
      <c r="A3033" t="s">
        <v>12020</v>
      </c>
    </row>
    <row r="3034" spans="1:1">
      <c r="A3034" t="s">
        <v>12021</v>
      </c>
    </row>
    <row r="3035" spans="1:1">
      <c r="A3035" t="s">
        <v>12022</v>
      </c>
    </row>
    <row r="3036" spans="1:1">
      <c r="A3036" t="s">
        <v>12023</v>
      </c>
    </row>
    <row r="3037" spans="1:1">
      <c r="A3037" t="s">
        <v>12024</v>
      </c>
    </row>
    <row r="3038" spans="1:1">
      <c r="A3038" t="s">
        <v>12025</v>
      </c>
    </row>
    <row r="3039" spans="1:1">
      <c r="A3039" t="s">
        <v>12026</v>
      </c>
    </row>
    <row r="3040" spans="1:1">
      <c r="A3040" t="s">
        <v>12027</v>
      </c>
    </row>
    <row r="3041" spans="1:1">
      <c r="A3041" t="s">
        <v>12028</v>
      </c>
    </row>
    <row r="3042" spans="1:1">
      <c r="A3042" t="s">
        <v>12029</v>
      </c>
    </row>
    <row r="3043" spans="1:1">
      <c r="A3043" t="s">
        <v>12030</v>
      </c>
    </row>
    <row r="3044" spans="1:1">
      <c r="A3044" t="s">
        <v>12031</v>
      </c>
    </row>
    <row r="3045" spans="1:1">
      <c r="A3045" t="s">
        <v>12032</v>
      </c>
    </row>
    <row r="3046" spans="1:1">
      <c r="A3046" t="s">
        <v>12033</v>
      </c>
    </row>
    <row r="3047" spans="1:1">
      <c r="A3047" t="s">
        <v>12034</v>
      </c>
    </row>
    <row r="3048" spans="1:1">
      <c r="A3048" t="s">
        <v>12035</v>
      </c>
    </row>
    <row r="3049" spans="1:1">
      <c r="A3049" t="s">
        <v>12036</v>
      </c>
    </row>
    <row r="3050" spans="1:1">
      <c r="A3050" t="s">
        <v>12037</v>
      </c>
    </row>
    <row r="3051" spans="1:1">
      <c r="A3051" t="s">
        <v>12038</v>
      </c>
    </row>
    <row r="3052" spans="1:1">
      <c r="A3052" t="s">
        <v>12039</v>
      </c>
    </row>
    <row r="3053" spans="1:1">
      <c r="A3053" t="s">
        <v>12040</v>
      </c>
    </row>
    <row r="3054" spans="1:1">
      <c r="A3054" t="s">
        <v>12041</v>
      </c>
    </row>
    <row r="3055" spans="1:1">
      <c r="A3055" t="s">
        <v>12042</v>
      </c>
    </row>
    <row r="3056" spans="1:1">
      <c r="A3056" t="s">
        <v>12043</v>
      </c>
    </row>
    <row r="3057" spans="1:1">
      <c r="A3057" t="s">
        <v>12044</v>
      </c>
    </row>
    <row r="3058" spans="1:1">
      <c r="A3058" t="s">
        <v>12045</v>
      </c>
    </row>
    <row r="3059" spans="1:1">
      <c r="A3059" t="s">
        <v>12046</v>
      </c>
    </row>
    <row r="3060" spans="1:1">
      <c r="A3060" t="s">
        <v>12047</v>
      </c>
    </row>
    <row r="3061" spans="1:1">
      <c r="A3061" t="s">
        <v>12048</v>
      </c>
    </row>
    <row r="3062" spans="1:1">
      <c r="A3062" t="s">
        <v>12049</v>
      </c>
    </row>
    <row r="3063" spans="1:1">
      <c r="A3063" t="s">
        <v>12050</v>
      </c>
    </row>
    <row r="3064" spans="1:1">
      <c r="A3064" t="s">
        <v>12051</v>
      </c>
    </row>
    <row r="3065" spans="1:1">
      <c r="A3065" t="s">
        <v>12052</v>
      </c>
    </row>
    <row r="3066" spans="1:1">
      <c r="A3066" t="s">
        <v>12053</v>
      </c>
    </row>
    <row r="3067" spans="1:1">
      <c r="A3067" t="s">
        <v>12054</v>
      </c>
    </row>
    <row r="3068" spans="1:1">
      <c r="A3068" t="s">
        <v>12055</v>
      </c>
    </row>
    <row r="3069" spans="1:1">
      <c r="A3069" t="s">
        <v>12056</v>
      </c>
    </row>
    <row r="3070" spans="1:1">
      <c r="A3070" t="s">
        <v>12057</v>
      </c>
    </row>
    <row r="3071" spans="1:1">
      <c r="A3071" t="s">
        <v>12058</v>
      </c>
    </row>
    <row r="3072" spans="1:1">
      <c r="A3072" t="s">
        <v>12059</v>
      </c>
    </row>
    <row r="3073" spans="1:1">
      <c r="A3073" t="s">
        <v>12060</v>
      </c>
    </row>
    <row r="3074" spans="1:1">
      <c r="A3074" t="s">
        <v>12061</v>
      </c>
    </row>
    <row r="3075" spans="1:1">
      <c r="A3075" t="s">
        <v>12062</v>
      </c>
    </row>
    <row r="3076" spans="1:1">
      <c r="A3076" t="s">
        <v>12063</v>
      </c>
    </row>
    <row r="3077" spans="1:1">
      <c r="A3077" t="s">
        <v>12064</v>
      </c>
    </row>
    <row r="3078" spans="1:1">
      <c r="A3078" t="s">
        <v>12065</v>
      </c>
    </row>
    <row r="3079" spans="1:1">
      <c r="A3079" t="s">
        <v>12066</v>
      </c>
    </row>
    <row r="3080" spans="1:1">
      <c r="A3080" t="s">
        <v>12067</v>
      </c>
    </row>
    <row r="3081" spans="1:1">
      <c r="A3081" t="s">
        <v>12068</v>
      </c>
    </row>
    <row r="3082" spans="1:1">
      <c r="A3082" t="s">
        <v>12069</v>
      </c>
    </row>
    <row r="3083" spans="1:1">
      <c r="A3083" t="s">
        <v>12070</v>
      </c>
    </row>
    <row r="3084" spans="1:1">
      <c r="A3084" t="s">
        <v>12071</v>
      </c>
    </row>
    <row r="3085" spans="1:1">
      <c r="A3085" t="s">
        <v>12072</v>
      </c>
    </row>
    <row r="3086" spans="1:1">
      <c r="A3086" t="s">
        <v>12073</v>
      </c>
    </row>
    <row r="3087" spans="1:1">
      <c r="A3087" t="s">
        <v>12074</v>
      </c>
    </row>
    <row r="3088" spans="1:1">
      <c r="A3088" t="s">
        <v>12075</v>
      </c>
    </row>
    <row r="3089" spans="1:1">
      <c r="A3089" t="s">
        <v>12076</v>
      </c>
    </row>
    <row r="3090" spans="1:1">
      <c r="A3090" t="s">
        <v>12077</v>
      </c>
    </row>
    <row r="3091" spans="1:1">
      <c r="A3091" t="s">
        <v>12078</v>
      </c>
    </row>
    <row r="3092" spans="1:1">
      <c r="A3092" t="s">
        <v>12079</v>
      </c>
    </row>
    <row r="3093" spans="1:1">
      <c r="A3093" t="s">
        <v>12080</v>
      </c>
    </row>
    <row r="3094" spans="1:1">
      <c r="A3094" t="s">
        <v>12081</v>
      </c>
    </row>
    <row r="3095" spans="1:1">
      <c r="A3095" t="s">
        <v>12082</v>
      </c>
    </row>
    <row r="3096" spans="1:1">
      <c r="A3096" t="s">
        <v>12083</v>
      </c>
    </row>
    <row r="3097" spans="1:1">
      <c r="A3097" t="s">
        <v>12084</v>
      </c>
    </row>
    <row r="3098" spans="1:1">
      <c r="A3098" t="s">
        <v>12085</v>
      </c>
    </row>
    <row r="3099" spans="1:1">
      <c r="A3099" t="s">
        <v>12086</v>
      </c>
    </row>
    <row r="3100" spans="1:1">
      <c r="A3100" t="s">
        <v>12087</v>
      </c>
    </row>
    <row r="3101" spans="1:1">
      <c r="A3101" t="s">
        <v>12088</v>
      </c>
    </row>
    <row r="3102" spans="1:1">
      <c r="A3102" t="s">
        <v>12089</v>
      </c>
    </row>
    <row r="3103" spans="1:1">
      <c r="A3103" t="s">
        <v>12090</v>
      </c>
    </row>
    <row r="3104" spans="1:1">
      <c r="A3104" t="s">
        <v>12091</v>
      </c>
    </row>
    <row r="3105" spans="1:1">
      <c r="A3105" t="s">
        <v>12092</v>
      </c>
    </row>
    <row r="3106" spans="1:1">
      <c r="A3106" t="s">
        <v>12093</v>
      </c>
    </row>
    <row r="3107" spans="1:1">
      <c r="A3107" t="s">
        <v>12094</v>
      </c>
    </row>
    <row r="3108" spans="1:1">
      <c r="A3108" t="s">
        <v>12095</v>
      </c>
    </row>
    <row r="3109" spans="1:1">
      <c r="A3109" t="s">
        <v>12096</v>
      </c>
    </row>
    <row r="3110" spans="1:1">
      <c r="A3110" t="s">
        <v>12097</v>
      </c>
    </row>
    <row r="3111" spans="1:1">
      <c r="A3111" t="s">
        <v>12098</v>
      </c>
    </row>
    <row r="3112" spans="1:1">
      <c r="A3112" t="s">
        <v>12099</v>
      </c>
    </row>
    <row r="3113" spans="1:1">
      <c r="A3113" t="s">
        <v>12100</v>
      </c>
    </row>
    <row r="3114" spans="1:1">
      <c r="A3114" t="s">
        <v>12101</v>
      </c>
    </row>
    <row r="3115" spans="1:1">
      <c r="A3115" t="s">
        <v>12102</v>
      </c>
    </row>
    <row r="3116" spans="1:1">
      <c r="A3116" t="s">
        <v>12103</v>
      </c>
    </row>
    <row r="3117" spans="1:1">
      <c r="A3117" t="s">
        <v>12104</v>
      </c>
    </row>
    <row r="3118" spans="1:1">
      <c r="A3118" t="s">
        <v>12105</v>
      </c>
    </row>
    <row r="3119" spans="1:1">
      <c r="A3119" t="s">
        <v>12106</v>
      </c>
    </row>
    <row r="3120" spans="1:1">
      <c r="A3120" t="s">
        <v>12107</v>
      </c>
    </row>
    <row r="3121" spans="1:1">
      <c r="A3121" t="s">
        <v>12108</v>
      </c>
    </row>
    <row r="3122" spans="1:1">
      <c r="A3122" t="s">
        <v>12109</v>
      </c>
    </row>
    <row r="3123" spans="1:1">
      <c r="A3123" t="s">
        <v>12110</v>
      </c>
    </row>
    <row r="3124" spans="1:1">
      <c r="A3124" t="s">
        <v>12111</v>
      </c>
    </row>
    <row r="3125" spans="1:1">
      <c r="A3125" t="s">
        <v>12112</v>
      </c>
    </row>
    <row r="3126" spans="1:1">
      <c r="A3126" t="s">
        <v>12113</v>
      </c>
    </row>
    <row r="3127" spans="1:1">
      <c r="A3127" t="s">
        <v>12114</v>
      </c>
    </row>
    <row r="3128" spans="1:1">
      <c r="A3128" t="s">
        <v>12115</v>
      </c>
    </row>
    <row r="3129" spans="1:1">
      <c r="A3129" t="s">
        <v>12116</v>
      </c>
    </row>
    <row r="3130" spans="1:1">
      <c r="A3130" t="s">
        <v>12117</v>
      </c>
    </row>
    <row r="3131" spans="1:1">
      <c r="A3131" t="s">
        <v>12118</v>
      </c>
    </row>
    <row r="3132" spans="1:1">
      <c r="A3132" t="s">
        <v>12119</v>
      </c>
    </row>
    <row r="3133" spans="1:1">
      <c r="A3133" t="s">
        <v>12120</v>
      </c>
    </row>
    <row r="3134" spans="1:1">
      <c r="A3134" t="s">
        <v>12121</v>
      </c>
    </row>
    <row r="3135" spans="1:1">
      <c r="A3135" t="s">
        <v>12122</v>
      </c>
    </row>
    <row r="3136" spans="1:1">
      <c r="A3136" t="s">
        <v>12123</v>
      </c>
    </row>
    <row r="3137" spans="1:1">
      <c r="A3137" t="s">
        <v>12124</v>
      </c>
    </row>
    <row r="3138" spans="1:1">
      <c r="A3138" t="s">
        <v>12125</v>
      </c>
    </row>
    <row r="3140" spans="1:1">
      <c r="A3140" t="s">
        <v>12126</v>
      </c>
    </row>
    <row r="3141" spans="1:1">
      <c r="A3141" t="s">
        <v>12127</v>
      </c>
    </row>
    <row r="3142" spans="1:1">
      <c r="A3142" t="s">
        <v>12128</v>
      </c>
    </row>
    <row r="3143" spans="1:1">
      <c r="A3143" t="s">
        <v>12129</v>
      </c>
    </row>
    <row r="3144" spans="1:1">
      <c r="A3144" t="s">
        <v>12130</v>
      </c>
    </row>
    <row r="3145" spans="1:1">
      <c r="A3145" t="s">
        <v>12131</v>
      </c>
    </row>
    <row r="3146" spans="1:1">
      <c r="A3146" t="s">
        <v>12132</v>
      </c>
    </row>
    <row r="3147" spans="1:1">
      <c r="A3147" t="s">
        <v>12133</v>
      </c>
    </row>
    <row r="3148" spans="1:1">
      <c r="A3148" t="s">
        <v>12134</v>
      </c>
    </row>
    <row r="3149" spans="1:1">
      <c r="A3149" t="s">
        <v>12135</v>
      </c>
    </row>
    <row r="3150" spans="1:1">
      <c r="A3150" t="s">
        <v>12136</v>
      </c>
    </row>
    <row r="3151" spans="1:1">
      <c r="A3151" t="s">
        <v>12137</v>
      </c>
    </row>
    <row r="3152" spans="1:1">
      <c r="A3152" t="s">
        <v>12138</v>
      </c>
    </row>
    <row r="3153" spans="1:1">
      <c r="A3153" t="s">
        <v>12139</v>
      </c>
    </row>
    <row r="3155" spans="1:1">
      <c r="A3155" t="s">
        <v>12140</v>
      </c>
    </row>
    <row r="3156" spans="1:1">
      <c r="A3156" t="s">
        <v>12141</v>
      </c>
    </row>
    <row r="3157" spans="1:1">
      <c r="A3157" t="s">
        <v>12142</v>
      </c>
    </row>
    <row r="3158" spans="1:1">
      <c r="A3158" t="s">
        <v>12143</v>
      </c>
    </row>
    <row r="3159" spans="1:1">
      <c r="A3159" t="s">
        <v>12144</v>
      </c>
    </row>
    <row r="3160" spans="1:1">
      <c r="A3160" t="s">
        <v>12145</v>
      </c>
    </row>
    <row r="3161" spans="1:1">
      <c r="A3161" t="s">
        <v>12146</v>
      </c>
    </row>
    <row r="3162" spans="1:1">
      <c r="A3162" t="s">
        <v>12147</v>
      </c>
    </row>
    <row r="3164" spans="1:1">
      <c r="A3164" t="s">
        <v>12148</v>
      </c>
    </row>
    <row r="3165" spans="1:1">
      <c r="A3165" t="s">
        <v>12149</v>
      </c>
    </row>
    <row r="3166" spans="1:1">
      <c r="A3166" t="s">
        <v>12150</v>
      </c>
    </row>
    <row r="3167" spans="1:1">
      <c r="A3167" t="s">
        <v>12151</v>
      </c>
    </row>
    <row r="3168" spans="1:1">
      <c r="A3168" t="s">
        <v>12152</v>
      </c>
    </row>
    <row r="3169" spans="1:1">
      <c r="A3169" t="s">
        <v>12153</v>
      </c>
    </row>
    <row r="3170" spans="1:1">
      <c r="A3170" t="s">
        <v>12154</v>
      </c>
    </row>
    <row r="3171" spans="1:1">
      <c r="A3171" t="s">
        <v>12155</v>
      </c>
    </row>
    <row r="3172" spans="1:1">
      <c r="A3172" t="s">
        <v>12156</v>
      </c>
    </row>
    <row r="3173" spans="1:1">
      <c r="A3173" t="s">
        <v>12157</v>
      </c>
    </row>
    <row r="3174" spans="1:1">
      <c r="A3174" t="s">
        <v>12158</v>
      </c>
    </row>
    <row r="3175" spans="1:1">
      <c r="A3175" t="s">
        <v>12159</v>
      </c>
    </row>
    <row r="3176" spans="1:1">
      <c r="A3176" t="s">
        <v>12160</v>
      </c>
    </row>
    <row r="3177" spans="1:1">
      <c r="A3177" t="s">
        <v>12161</v>
      </c>
    </row>
    <row r="3178" spans="1:1">
      <c r="A3178" t="s">
        <v>12162</v>
      </c>
    </row>
    <row r="3179" spans="1:1">
      <c r="A3179" t="s">
        <v>12163</v>
      </c>
    </row>
    <row r="3180" spans="1:1">
      <c r="A3180" t="s">
        <v>12164</v>
      </c>
    </row>
    <row r="3181" spans="1:1">
      <c r="A3181" t="s">
        <v>12165</v>
      </c>
    </row>
    <row r="3182" spans="1:1">
      <c r="A3182" t="s">
        <v>12166</v>
      </c>
    </row>
    <row r="3183" spans="1:1">
      <c r="A3183" t="s">
        <v>12167</v>
      </c>
    </row>
    <row r="3184" spans="1:1">
      <c r="A3184" t="s">
        <v>12168</v>
      </c>
    </row>
    <row r="3185" spans="1:1">
      <c r="A3185" t="s">
        <v>12169</v>
      </c>
    </row>
    <row r="3186" spans="1:1">
      <c r="A3186" t="s">
        <v>12170</v>
      </c>
    </row>
    <row r="3187" spans="1:1">
      <c r="A3187" t="s">
        <v>12171</v>
      </c>
    </row>
    <row r="3188" spans="1:1">
      <c r="A3188" t="s">
        <v>12172</v>
      </c>
    </row>
    <row r="3189" spans="1:1">
      <c r="A3189" t="s">
        <v>12173</v>
      </c>
    </row>
    <row r="3190" spans="1:1">
      <c r="A3190" t="s">
        <v>12174</v>
      </c>
    </row>
    <row r="3191" spans="1:1">
      <c r="A3191" t="s">
        <v>12175</v>
      </c>
    </row>
    <row r="3192" spans="1:1">
      <c r="A3192" t="s">
        <v>12176</v>
      </c>
    </row>
    <row r="3193" spans="1:1">
      <c r="A3193" t="s">
        <v>12177</v>
      </c>
    </row>
    <row r="3194" spans="1:1">
      <c r="A3194" t="s">
        <v>12178</v>
      </c>
    </row>
    <row r="3195" spans="1:1">
      <c r="A3195" t="s">
        <v>12179</v>
      </c>
    </row>
    <row r="3196" spans="1:1">
      <c r="A3196" t="s">
        <v>12180</v>
      </c>
    </row>
    <row r="3197" spans="1:1">
      <c r="A3197" t="s">
        <v>12181</v>
      </c>
    </row>
    <row r="3198" spans="1:1">
      <c r="A3198" t="s">
        <v>12182</v>
      </c>
    </row>
    <row r="3199" spans="1:1">
      <c r="A3199" t="s">
        <v>12183</v>
      </c>
    </row>
    <row r="3200" spans="1:1">
      <c r="A3200" t="s">
        <v>12184</v>
      </c>
    </row>
    <row r="3201" spans="1:1">
      <c r="A3201" t="s">
        <v>12185</v>
      </c>
    </row>
    <row r="3202" spans="1:1">
      <c r="A3202" t="s">
        <v>12186</v>
      </c>
    </row>
    <row r="3203" spans="1:1">
      <c r="A3203" t="s">
        <v>12187</v>
      </c>
    </row>
    <row r="3204" spans="1:1">
      <c r="A3204" t="s">
        <v>12188</v>
      </c>
    </row>
    <row r="3205" spans="1:1">
      <c r="A3205" t="s">
        <v>12189</v>
      </c>
    </row>
    <row r="3206" spans="1:1">
      <c r="A3206" t="s">
        <v>12190</v>
      </c>
    </row>
    <row r="3207" spans="1:1">
      <c r="A3207" t="s">
        <v>12191</v>
      </c>
    </row>
    <row r="3208" spans="1:1">
      <c r="A3208" t="s">
        <v>12192</v>
      </c>
    </row>
    <row r="3209" spans="1:1">
      <c r="A3209" t="s">
        <v>12193</v>
      </c>
    </row>
    <row r="3210" spans="1:1">
      <c r="A3210" t="s">
        <v>12194</v>
      </c>
    </row>
    <row r="3211" spans="1:1">
      <c r="A3211" t="s">
        <v>12195</v>
      </c>
    </row>
    <row r="3212" spans="1:1">
      <c r="A3212" t="s">
        <v>12196</v>
      </c>
    </row>
    <row r="3213" spans="1:1">
      <c r="A3213" t="s">
        <v>12197</v>
      </c>
    </row>
    <row r="3214" spans="1:1">
      <c r="A3214" t="s">
        <v>12198</v>
      </c>
    </row>
    <row r="3215" spans="1:1">
      <c r="A3215" t="s">
        <v>12199</v>
      </c>
    </row>
    <row r="3216" spans="1:1">
      <c r="A3216" t="s">
        <v>12200</v>
      </c>
    </row>
    <row r="3217" spans="1:1">
      <c r="A3217" t="s">
        <v>12201</v>
      </c>
    </row>
    <row r="3218" spans="1:1">
      <c r="A3218" t="s">
        <v>12202</v>
      </c>
    </row>
    <row r="3219" spans="1:1">
      <c r="A3219" t="s">
        <v>12203</v>
      </c>
    </row>
    <row r="3220" spans="1:1">
      <c r="A3220" t="s">
        <v>12204</v>
      </c>
    </row>
    <row r="3221" spans="1:1">
      <c r="A3221" t="s">
        <v>12205</v>
      </c>
    </row>
    <row r="3222" spans="1:1">
      <c r="A3222" t="s">
        <v>12206</v>
      </c>
    </row>
    <row r="3223" spans="1:1">
      <c r="A3223" t="s">
        <v>12207</v>
      </c>
    </row>
    <row r="3224" spans="1:1">
      <c r="A3224" t="s">
        <v>12208</v>
      </c>
    </row>
    <row r="3225" spans="1:1">
      <c r="A3225" t="s">
        <v>12209</v>
      </c>
    </row>
    <row r="3226" spans="1:1">
      <c r="A3226" t="s">
        <v>12210</v>
      </c>
    </row>
    <row r="3227" spans="1:1">
      <c r="A3227" t="s">
        <v>12211</v>
      </c>
    </row>
    <row r="3228" spans="1:1">
      <c r="A3228" t="s">
        <v>12212</v>
      </c>
    </row>
    <row r="3229" spans="1:1">
      <c r="A3229" t="s">
        <v>12213</v>
      </c>
    </row>
    <row r="3230" spans="1:1">
      <c r="A3230" t="s">
        <v>12214</v>
      </c>
    </row>
    <row r="3231" spans="1:1">
      <c r="A3231" t="s">
        <v>12215</v>
      </c>
    </row>
    <row r="3232" spans="1:1">
      <c r="A3232" t="s">
        <v>12216</v>
      </c>
    </row>
    <row r="3233" spans="1:1">
      <c r="A3233" t="s">
        <v>12217</v>
      </c>
    </row>
    <row r="3234" spans="1:1">
      <c r="A3234" t="s">
        <v>12218</v>
      </c>
    </row>
    <row r="3235" spans="1:1">
      <c r="A3235" t="s">
        <v>12219</v>
      </c>
    </row>
    <row r="3236" spans="1:1">
      <c r="A3236" t="s">
        <v>12220</v>
      </c>
    </row>
    <row r="3237" spans="1:1">
      <c r="A3237" t="s">
        <v>12221</v>
      </c>
    </row>
    <row r="3238" spans="1:1">
      <c r="A3238" t="s">
        <v>12222</v>
      </c>
    </row>
    <row r="3239" spans="1:1">
      <c r="A3239" t="s">
        <v>12223</v>
      </c>
    </row>
    <row r="3240" spans="1:1">
      <c r="A3240" t="s">
        <v>12224</v>
      </c>
    </row>
    <row r="3241" spans="1:1">
      <c r="A3241" t="s">
        <v>12225</v>
      </c>
    </row>
    <row r="3242" spans="1:1">
      <c r="A3242" t="s">
        <v>12226</v>
      </c>
    </row>
    <row r="3243" spans="1:1">
      <c r="A3243" t="s">
        <v>12227</v>
      </c>
    </row>
    <row r="3244" spans="1:1">
      <c r="A3244" t="s">
        <v>12228</v>
      </c>
    </row>
    <row r="3245" spans="1:1">
      <c r="A3245" t="s">
        <v>12229</v>
      </c>
    </row>
    <row r="3246" spans="1:1">
      <c r="A3246" t="s">
        <v>12230</v>
      </c>
    </row>
    <row r="3247" spans="1:1">
      <c r="A3247" t="s">
        <v>12231</v>
      </c>
    </row>
    <row r="3248" spans="1:1">
      <c r="A3248" t="s">
        <v>12232</v>
      </c>
    </row>
    <row r="3249" spans="1:1">
      <c r="A3249" t="s">
        <v>12233</v>
      </c>
    </row>
    <row r="3250" spans="1:1">
      <c r="A3250" t="s">
        <v>12234</v>
      </c>
    </row>
    <row r="3251" spans="1:1">
      <c r="A3251" t="s">
        <v>12235</v>
      </c>
    </row>
    <row r="3252" spans="1:1">
      <c r="A3252" t="s">
        <v>12236</v>
      </c>
    </row>
    <row r="3253" spans="1:1">
      <c r="A3253" t="s">
        <v>12237</v>
      </c>
    </row>
    <row r="3254" spans="1:1">
      <c r="A3254" t="s">
        <v>12238</v>
      </c>
    </row>
    <row r="3255" spans="1:1">
      <c r="A3255" t="s">
        <v>12239</v>
      </c>
    </row>
    <row r="3256" spans="1:1">
      <c r="A3256" t="s">
        <v>12240</v>
      </c>
    </row>
    <row r="3257" spans="1:1">
      <c r="A3257" t="s">
        <v>12241</v>
      </c>
    </row>
    <row r="3258" spans="1:1">
      <c r="A3258" t="s">
        <v>12242</v>
      </c>
    </row>
    <row r="3259" spans="1:1">
      <c r="A3259" t="s">
        <v>12243</v>
      </c>
    </row>
    <row r="3260" spans="1:1">
      <c r="A3260" t="s">
        <v>12244</v>
      </c>
    </row>
    <row r="3261" spans="1:1">
      <c r="A3261" t="s">
        <v>12245</v>
      </c>
    </row>
    <row r="3262" spans="1:1">
      <c r="A3262" t="s">
        <v>12246</v>
      </c>
    </row>
    <row r="3263" spans="1:1">
      <c r="A3263" t="s">
        <v>12247</v>
      </c>
    </row>
    <row r="3264" spans="1:1">
      <c r="A3264" t="s">
        <v>12248</v>
      </c>
    </row>
    <row r="3265" spans="1:1">
      <c r="A3265" t="s">
        <v>12249</v>
      </c>
    </row>
    <row r="3266" spans="1:1">
      <c r="A3266" t="s">
        <v>12250</v>
      </c>
    </row>
    <row r="3267" spans="1:1">
      <c r="A3267" t="s">
        <v>12251</v>
      </c>
    </row>
    <row r="3268" spans="1:1">
      <c r="A3268" t="s">
        <v>12252</v>
      </c>
    </row>
    <row r="3269" spans="1:1">
      <c r="A3269" t="s">
        <v>12253</v>
      </c>
    </row>
    <row r="3270" spans="1:1">
      <c r="A3270" t="s">
        <v>12254</v>
      </c>
    </row>
    <row r="3271" spans="1:1">
      <c r="A3271" t="s">
        <v>12255</v>
      </c>
    </row>
    <row r="3272" spans="1:1">
      <c r="A3272" t="s">
        <v>12256</v>
      </c>
    </row>
    <row r="3273" spans="1:1">
      <c r="A3273" t="s">
        <v>12257</v>
      </c>
    </row>
    <row r="3274" spans="1:1">
      <c r="A3274" t="s">
        <v>12258</v>
      </c>
    </row>
    <row r="3275" spans="1:1">
      <c r="A3275" t="s">
        <v>12259</v>
      </c>
    </row>
    <row r="3276" spans="1:1">
      <c r="A3276" t="s">
        <v>12260</v>
      </c>
    </row>
    <row r="3277" spans="1:1">
      <c r="A3277" t="s">
        <v>12261</v>
      </c>
    </row>
    <row r="3278" spans="1:1">
      <c r="A3278" t="s">
        <v>12262</v>
      </c>
    </row>
    <row r="3279" spans="1:1">
      <c r="A3279" t="s">
        <v>12263</v>
      </c>
    </row>
    <row r="3280" spans="1:1">
      <c r="A3280" t="s">
        <v>12264</v>
      </c>
    </row>
    <row r="3281" spans="1:1">
      <c r="A3281" t="s">
        <v>12265</v>
      </c>
    </row>
    <row r="3282" spans="1:1">
      <c r="A3282" t="s">
        <v>12266</v>
      </c>
    </row>
    <row r="3283" spans="1:1">
      <c r="A3283" t="s">
        <v>12267</v>
      </c>
    </row>
    <row r="3284" spans="1:1">
      <c r="A3284" t="s">
        <v>12268</v>
      </c>
    </row>
    <row r="3285" spans="1:1">
      <c r="A3285" t="s">
        <v>12269</v>
      </c>
    </row>
    <row r="3286" spans="1:1">
      <c r="A3286" t="s">
        <v>12270</v>
      </c>
    </row>
    <row r="3287" spans="1:1">
      <c r="A3287" t="s">
        <v>12271</v>
      </c>
    </row>
    <row r="3288" spans="1:1">
      <c r="A3288" t="s">
        <v>12272</v>
      </c>
    </row>
    <row r="3289" spans="1:1">
      <c r="A3289" t="s">
        <v>12273</v>
      </c>
    </row>
    <row r="3290" spans="1:1">
      <c r="A3290" t="s">
        <v>12274</v>
      </c>
    </row>
    <row r="3291" spans="1:1">
      <c r="A3291" t="s">
        <v>12275</v>
      </c>
    </row>
    <row r="3292" spans="1:1">
      <c r="A3292" t="s">
        <v>12276</v>
      </c>
    </row>
    <row r="3293" spans="1:1">
      <c r="A3293" t="s">
        <v>12277</v>
      </c>
    </row>
    <row r="3294" spans="1:1">
      <c r="A3294" t="s">
        <v>12278</v>
      </c>
    </row>
    <row r="3295" spans="1:1">
      <c r="A3295" t="s">
        <v>12279</v>
      </c>
    </row>
    <row r="3296" spans="1:1">
      <c r="A3296" t="s">
        <v>12280</v>
      </c>
    </row>
    <row r="3297" spans="1:1">
      <c r="A3297" t="s">
        <v>12281</v>
      </c>
    </row>
    <row r="3298" spans="1:1">
      <c r="A3298" t="s">
        <v>12282</v>
      </c>
    </row>
    <row r="3299" spans="1:1">
      <c r="A3299" t="s">
        <v>12283</v>
      </c>
    </row>
    <row r="3300" spans="1:1">
      <c r="A3300" t="s">
        <v>12284</v>
      </c>
    </row>
    <row r="3301" spans="1:1">
      <c r="A3301" t="s">
        <v>12285</v>
      </c>
    </row>
    <row r="3302" spans="1:1">
      <c r="A3302" t="s">
        <v>12286</v>
      </c>
    </row>
    <row r="3303" spans="1:1">
      <c r="A3303" t="s">
        <v>12287</v>
      </c>
    </row>
    <row r="3304" spans="1:1">
      <c r="A3304" t="s">
        <v>12288</v>
      </c>
    </row>
    <row r="3305" spans="1:1">
      <c r="A3305" t="s">
        <v>12289</v>
      </c>
    </row>
    <row r="3306" spans="1:1">
      <c r="A3306" t="s">
        <v>12290</v>
      </c>
    </row>
    <row r="3307" spans="1:1">
      <c r="A3307" t="s">
        <v>12291</v>
      </c>
    </row>
    <row r="3308" spans="1:1">
      <c r="A3308" t="s">
        <v>12292</v>
      </c>
    </row>
    <row r="3309" spans="1:1">
      <c r="A3309" t="s">
        <v>12293</v>
      </c>
    </row>
    <row r="3310" spans="1:1">
      <c r="A3310" t="s">
        <v>12294</v>
      </c>
    </row>
    <row r="3311" spans="1:1">
      <c r="A3311" t="s">
        <v>12295</v>
      </c>
    </row>
    <row r="3312" spans="1:1">
      <c r="A3312" t="s">
        <v>12296</v>
      </c>
    </row>
    <row r="3313" spans="1:1">
      <c r="A3313" t="s">
        <v>12297</v>
      </c>
    </row>
    <row r="3314" spans="1:1">
      <c r="A3314" t="s">
        <v>12298</v>
      </c>
    </row>
    <row r="3315" spans="1:1">
      <c r="A3315" t="s">
        <v>12299</v>
      </c>
    </row>
    <row r="3316" spans="1:1">
      <c r="A3316" t="s">
        <v>12300</v>
      </c>
    </row>
    <row r="3317" spans="1:1">
      <c r="A3317" t="s">
        <v>12301</v>
      </c>
    </row>
    <row r="3318" spans="1:1">
      <c r="A3318" t="s">
        <v>12302</v>
      </c>
    </row>
    <row r="3319" spans="1:1">
      <c r="A3319" t="s">
        <v>12303</v>
      </c>
    </row>
    <row r="3320" spans="1:1">
      <c r="A3320" t="s">
        <v>12304</v>
      </c>
    </row>
    <row r="3321" spans="1:1">
      <c r="A3321" t="s">
        <v>12305</v>
      </c>
    </row>
    <row r="3322" spans="1:1">
      <c r="A3322" t="s">
        <v>12306</v>
      </c>
    </row>
    <row r="3323" spans="1:1">
      <c r="A3323" t="s">
        <v>12307</v>
      </c>
    </row>
    <row r="3324" spans="1:1">
      <c r="A3324" t="s">
        <v>12308</v>
      </c>
    </row>
    <row r="3325" spans="1:1">
      <c r="A3325" t="s">
        <v>12309</v>
      </c>
    </row>
    <row r="3326" spans="1:1">
      <c r="A3326" t="s">
        <v>12310</v>
      </c>
    </row>
    <row r="3327" spans="1:1">
      <c r="A3327" t="s">
        <v>12311</v>
      </c>
    </row>
    <row r="3328" spans="1:1">
      <c r="A3328" t="s">
        <v>12312</v>
      </c>
    </row>
    <row r="3329" spans="1:1">
      <c r="A3329" t="s">
        <v>12313</v>
      </c>
    </row>
    <row r="3330" spans="1:1">
      <c r="A3330" t="s">
        <v>12314</v>
      </c>
    </row>
    <row r="3331" spans="1:1">
      <c r="A3331" t="s">
        <v>12315</v>
      </c>
    </row>
    <row r="3332" spans="1:1">
      <c r="A3332" t="s">
        <v>12316</v>
      </c>
    </row>
    <row r="3333" spans="1:1">
      <c r="A3333" t="s">
        <v>12317</v>
      </c>
    </row>
    <row r="3334" spans="1:1">
      <c r="A3334" t="s">
        <v>12318</v>
      </c>
    </row>
    <row r="3335" spans="1:1">
      <c r="A3335" t="s">
        <v>12319</v>
      </c>
    </row>
    <row r="3336" spans="1:1">
      <c r="A3336" t="s">
        <v>12320</v>
      </c>
    </row>
    <row r="3337" spans="1:1">
      <c r="A3337" t="s">
        <v>12321</v>
      </c>
    </row>
    <row r="3338" spans="1:1">
      <c r="A3338" t="s">
        <v>12322</v>
      </c>
    </row>
    <row r="3339" spans="1:1">
      <c r="A3339" t="s">
        <v>12323</v>
      </c>
    </row>
    <row r="3340" spans="1:1">
      <c r="A3340" t="s">
        <v>12324</v>
      </c>
    </row>
    <row r="3341" spans="1:1">
      <c r="A3341" t="s">
        <v>12325</v>
      </c>
    </row>
    <row r="3342" spans="1:1">
      <c r="A3342" t="s">
        <v>12326</v>
      </c>
    </row>
    <row r="3343" spans="1:1">
      <c r="A3343" t="s">
        <v>12327</v>
      </c>
    </row>
    <row r="3344" spans="1:1">
      <c r="A3344" t="s">
        <v>12328</v>
      </c>
    </row>
    <row r="3345" spans="1:1">
      <c r="A3345" t="s">
        <v>12329</v>
      </c>
    </row>
    <row r="3346" spans="1:1">
      <c r="A3346" t="s">
        <v>12330</v>
      </c>
    </row>
    <row r="3347" spans="1:1">
      <c r="A3347" t="s">
        <v>12331</v>
      </c>
    </row>
    <row r="3348" spans="1:1">
      <c r="A3348" t="s">
        <v>12332</v>
      </c>
    </row>
    <row r="3349" spans="1:1">
      <c r="A3349" t="s">
        <v>12333</v>
      </c>
    </row>
    <row r="3350" spans="1:1">
      <c r="A3350" t="s">
        <v>12334</v>
      </c>
    </row>
    <row r="3351" spans="1:1">
      <c r="A3351" t="s">
        <v>12335</v>
      </c>
    </row>
    <row r="3352" spans="1:1">
      <c r="A3352" t="s">
        <v>12336</v>
      </c>
    </row>
    <row r="3353" spans="1:1">
      <c r="A3353" t="s">
        <v>12337</v>
      </c>
    </row>
    <row r="3354" spans="1:1">
      <c r="A3354" t="s">
        <v>12338</v>
      </c>
    </row>
    <row r="3355" spans="1:1">
      <c r="A3355" t="s">
        <v>12339</v>
      </c>
    </row>
    <row r="3356" spans="1:1">
      <c r="A3356" t="s">
        <v>12340</v>
      </c>
    </row>
    <row r="3357" spans="1:1">
      <c r="A3357" t="s">
        <v>12341</v>
      </c>
    </row>
    <row r="3358" spans="1:1">
      <c r="A3358" t="s">
        <v>12342</v>
      </c>
    </row>
    <row r="3359" spans="1:1">
      <c r="A3359" t="s">
        <v>12343</v>
      </c>
    </row>
    <row r="3360" spans="1:1">
      <c r="A3360" t="s">
        <v>12344</v>
      </c>
    </row>
    <row r="3361" spans="1:1">
      <c r="A3361" t="s">
        <v>12345</v>
      </c>
    </row>
    <row r="3362" spans="1:1">
      <c r="A3362" t="s">
        <v>12346</v>
      </c>
    </row>
    <row r="3363" spans="1:1">
      <c r="A3363" t="s">
        <v>12347</v>
      </c>
    </row>
    <row r="3364" spans="1:1">
      <c r="A3364" t="s">
        <v>12348</v>
      </c>
    </row>
    <row r="3365" spans="1:1">
      <c r="A3365" t="s">
        <v>12349</v>
      </c>
    </row>
    <row r="3366" spans="1:1">
      <c r="A3366" t="s">
        <v>12350</v>
      </c>
    </row>
    <row r="3367" spans="1:1">
      <c r="A3367" t="s">
        <v>12351</v>
      </c>
    </row>
    <row r="3368" spans="1:1">
      <c r="A3368" t="s">
        <v>12352</v>
      </c>
    </row>
    <row r="3369" spans="1:1">
      <c r="A3369" t="s">
        <v>12353</v>
      </c>
    </row>
    <row r="3370" spans="1:1">
      <c r="A3370" t="s">
        <v>12354</v>
      </c>
    </row>
    <row r="3371" spans="1:1">
      <c r="A3371" t="s">
        <v>12355</v>
      </c>
    </row>
    <row r="3372" spans="1:1">
      <c r="A3372" t="s">
        <v>12356</v>
      </c>
    </row>
    <row r="3373" spans="1:1">
      <c r="A3373" t="s">
        <v>12357</v>
      </c>
    </row>
    <row r="3374" spans="1:1">
      <c r="A3374" t="s">
        <v>12358</v>
      </c>
    </row>
    <row r="3375" spans="1:1">
      <c r="A3375" t="s">
        <v>12359</v>
      </c>
    </row>
    <row r="3376" spans="1:1">
      <c r="A3376" t="s">
        <v>12360</v>
      </c>
    </row>
    <row r="3377" spans="1:1">
      <c r="A3377" t="s">
        <v>12361</v>
      </c>
    </row>
    <row r="3378" spans="1:1">
      <c r="A3378" t="s">
        <v>12362</v>
      </c>
    </row>
    <row r="3379" spans="1:1">
      <c r="A3379" t="s">
        <v>12363</v>
      </c>
    </row>
    <row r="3380" spans="1:1">
      <c r="A3380" t="s">
        <v>12364</v>
      </c>
    </row>
    <row r="3381" spans="1:1">
      <c r="A3381" t="s">
        <v>12365</v>
      </c>
    </row>
    <row r="3382" spans="1:1">
      <c r="A3382" t="s">
        <v>12366</v>
      </c>
    </row>
    <row r="3383" spans="1:1">
      <c r="A3383" t="s">
        <v>12367</v>
      </c>
    </row>
    <row r="3384" spans="1:1">
      <c r="A3384" t="s">
        <v>12368</v>
      </c>
    </row>
    <row r="3385" spans="1:1">
      <c r="A3385" t="s">
        <v>12369</v>
      </c>
    </row>
    <row r="3386" spans="1:1">
      <c r="A3386" t="s">
        <v>12370</v>
      </c>
    </row>
    <row r="3387" spans="1:1">
      <c r="A3387" t="s">
        <v>12371</v>
      </c>
    </row>
    <row r="3388" spans="1:1">
      <c r="A3388" t="s">
        <v>12372</v>
      </c>
    </row>
    <row r="3389" spans="1:1">
      <c r="A3389" t="s">
        <v>12373</v>
      </c>
    </row>
    <row r="3390" spans="1:1">
      <c r="A3390" t="s">
        <v>12374</v>
      </c>
    </row>
    <row r="3391" spans="1:1">
      <c r="A3391" t="s">
        <v>12375</v>
      </c>
    </row>
    <row r="3392" spans="1:1">
      <c r="A3392" t="s">
        <v>12376</v>
      </c>
    </row>
    <row r="3393" spans="1:1">
      <c r="A3393" t="s">
        <v>12377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32"/>
  <sheetViews>
    <sheetView tabSelected="1" topLeftCell="A176" workbookViewId="0">
      <selection activeCell="B200" sqref="B1:B200"/>
    </sheetView>
  </sheetViews>
  <sheetFormatPr baseColWidth="10" defaultRowHeight="15" x14ac:dyDescent="0"/>
  <cols>
    <col min="1" max="2" width="121" customWidth="1"/>
  </cols>
  <sheetData>
    <row r="1" spans="1:2">
      <c r="A1" t="s">
        <v>0</v>
      </c>
      <c r="B1" t="str">
        <f t="shared" ref="B1:B64" si="0">"''"&amp;A1&amp;"'',"</f>
        <v>''text'',</v>
      </c>
    </row>
    <row r="2" spans="1:2">
      <c r="A2" t="s">
        <v>12378</v>
      </c>
      <c r="B2" t="str">
        <f t="shared" si="0"/>
        <v>''Skype va int√©grer la traduction en temps r√©el http://t.co/a6kcSk78AF #Skype http://t.co/oB4axeIXHU'',</v>
      </c>
    </row>
    <row r="3" spans="1:2">
      <c r="A3" t="s">
        <v>12379</v>
      </c>
      <c r="B3" t="str">
        <f t="shared" si="0"/>
        <v>''Le top 10 des meilleures enceintes sans-fil de voyage. http://t.co/2tSWNY7ybo http://t.co/NfInxOQlt5'',</v>
      </c>
    </row>
    <row r="4" spans="1:2">
      <c r="A4" t="s">
        <v>12380</v>
      </c>
      <c r="B4" t="str">
        <f t="shared" si="0"/>
        <v>''Apple booste Siri en rachetant la start-up de reconnaissance vocale VocallQ  http://t.co/5Qj9CuPPCC #siri http://t.co/9fZQJPFrHa'',</v>
      </c>
    </row>
    <row r="5" spans="1:2">
      <c r="A5" t="s">
        <v>12381</v>
      </c>
      <c r="B5" t="str">
        <f t="shared" si="0"/>
        <v>''Cortana ne sera pas disponible sur Xbox avant 2016 http://t.co/7o4Dxlad36 #cortana http://t.co/Yz1ddEY6xY'',</v>
      </c>
    </row>
    <row r="6" spans="1:2">
      <c r="A6" t="s">
        <v>12382</v>
      </c>
      <c r="B6" t="str">
        <f t="shared" si="0"/>
        <v>''Vous √™tes 800 000 √† nous aimer sur #Facebook ! Merci !'',</v>
      </c>
    </row>
    <row r="7" spans="1:2">
      <c r="A7" t="s">
        <v>12383</v>
      </c>
      <c r="B7" t="str">
        <f t="shared" si="0"/>
        <v>''Le prochain XPS12 de Dell sera √† la fois une tablette et un PC, pour s'attaquer √† Surface ? http://t.co/XUzCjC2FJP http://t.co/ivTUxlMcXF'',</v>
      </c>
    </row>
    <row r="8" spans="1:2">
      <c r="A8" t="s">
        <v>12384</v>
      </c>
      <c r="B8" t="str">
        <f t="shared" si="0"/>
        <v>''Quand Amazon trahit ses engagements pour mieux vendre ses propres produits http://t.co/qXEEahFz8V http://t.co/1z71Y7dRn8'',</v>
      </c>
    </row>
    <row r="9" spans="1:2">
      <c r="A9" t="s">
        <v>12385</v>
      </c>
      <c r="B9" t="str">
        <f t="shared" si="0"/>
        <v>''IBM vient de peut-√™tre de sauver la loi de Moore... http://t.co/7biSNUBeHJ http://t.co/yiiCswlw0Q'',</v>
      </c>
    </row>
    <row r="10" spans="1:2">
      <c r="A10" t="s">
        <v>12386</v>
      </c>
      <c r="B10" t="str">
        <f t="shared" si="0"/>
        <v>''Apple punit iFixit pour avoir d√©mont√© l'Apple TV http://t.co/Fq0dTRhlIr'',</v>
      </c>
    </row>
    <row r="11" spans="1:2">
      <c r="A11" t="s">
        <v>12387</v>
      </c>
      <c r="B11" t="str">
        <f t="shared" si="0"/>
        <v>''On a test√© le INA Premium, le service de VoD pour les nostalgiques de la t√©l√© http://t.co/2eshjsdOWA http://t.co/eWWyiGBIFo'',</v>
      </c>
    </row>
    <row r="12" spans="1:2">
      <c r="A12" t="s">
        <v>12388</v>
      </c>
      <c r="B12" t="str">
        <f t="shared" si="0"/>
        <v>''Test JBL Pulse 2, une bonne enceinte portable qui met votre musique en lumi√®re. http://t.co/HfI4MbOQpK http://t.co/oUXXTbkFS3'',</v>
      </c>
    </row>
    <row r="13" spans="1:2">
      <c r="A13" t="s">
        <v>12389</v>
      </c>
      <c r="B13" t="str">
        <f t="shared" si="0"/>
        <v>''On en sait plus sur le prix et la date de disponibilit√© de l'Oculus VR... http://t.co/Pubf1RVMZi http://t.co/6D6KHH0zEu'',</v>
      </c>
    </row>
    <row r="14" spans="1:2">
      <c r="A14" t="s">
        <v>12390</v>
      </c>
      <c r="B14" t="str">
        <f t="shared" si="0"/>
        <v>''Gran Turismo 7 devrait √™tre compatible avec le casque de r√©alit√© virtuelle PlayStation VR http://t.co/2xXOIky1NA http://t.co/iX9yfzLjlx'',</v>
      </c>
    </row>
    <row r="15" spans="1:2">
      <c r="A15" t="s">
        <v>12391</v>
      </c>
      <c r="B15" t="str">
        <f t="shared" si="0"/>
        <v>''Comment Nest souhaite contr√¥ler tous les objets connect√©s de votre maison http://t.co/c1gp5Y3Unj http://t.co/Rfytb0aBo6'',</v>
      </c>
    </row>
    <row r="16" spans="1:2">
      <c r="A16" t="s">
        <v>12392</v>
      </c>
      <c r="B16" t="str">
        <f t="shared" si="0"/>
        <v>''Test : Creative Sound Blaster Inferno, un prix et un son corrects http://t.co/HopcbRh0kh http://t.co/gD0dgIni0p'',</v>
      </c>
    </row>
    <row r="17" spans="1:2">
      <c r="A17" t="s">
        <v>12393</v>
      </c>
      <c r="B17" t="str">
        <f t="shared" si="0"/>
        <v>''Logi Circle, une cam√©ra connect√©e qui garde un ≈ìil sur la maison http://t.co/Zf5gsTEmqW http://t.co/bBI3LHyq0Q'',</v>
      </c>
    </row>
    <row r="18" spans="1:2">
      <c r="A18" t="s">
        <v>12394</v>
      </c>
      <c r="B18" t="str">
        <f t="shared" si="0"/>
        <v>''F-Secure, champion de la s√©curit√© sur PC, lance son adblocker pour iOS... http://t.co/nKHA1bxt0b http://t.co/AZ54ZCwgOk'',</v>
      </c>
    </row>
    <row r="19" spans="1:2">
      <c r="A19" t="s">
        <v>12395</v>
      </c>
      <c r="B19" t="str">
        <f t="shared" si="0"/>
        <v>''Les vid√©os de profil vont bient√¥t d√©barquer sur Facebook '',</v>
      </c>
    </row>
    <row r="20" spans="1:2">
      <c r="A20" t="s">
        <v>12396</v>
      </c>
      <c r="B20" t="str">
        <f t="shared" si="0"/>
        <v>''Une faille dans WinRAR met en lumi√®re l‚Äôins√©curit√© de ce logiciel http://t.co/V80WyC3IlS'',</v>
      </c>
    </row>
    <row r="21" spans="1:2">
      <c r="A21" t="s">
        <v>12397</v>
      </c>
      <c r="B21" t="str">
        <f t="shared" si="0"/>
        <v>''Les atouts du nouveau Chromecast de Google http://t.co/z9V4uggFNU'',</v>
      </c>
    </row>
    <row r="22" spans="1:2">
      <c r="A22" t="s">
        <v>12398</v>
      </c>
      <c r="B22" t="str">
        <f t="shared" si="0"/>
        <v>''iOS 9 : comment √©viter que l‚Äôassistance Wi-Fi fasse exploser votre forfait http://t.co/CGoOoii47G'',</v>
      </c>
    </row>
    <row r="23" spans="1:2">
      <c r="A23" t="s">
        <v>12399</v>
      </c>
      <c r="B23" t="str">
        <f t="shared" si="0"/>
        <v>''On a test√© Netflix en r√©alit√© virtuelle http://t.co/TUm38AoBDH'',</v>
      </c>
    </row>
    <row r="24" spans="1:2">
      <c r="A24" t="s">
        <v>12400</v>
      </c>
      <c r="B24" t="str">
        <f t="shared" si="0"/>
        <v>''Test #SanDisk Extreme 500, un SSD portable de 240 Go rapide et robuste. http://t.co/3QZMFyTAKV http://t.co/uDafLUPdtS'',</v>
      </c>
    </row>
    <row r="25" spans="1:2">
      <c r="A25" t="s">
        <v>12401</v>
      </c>
      <c r="B25" t="str">
        <f t="shared" si="0"/>
        <v>''Google Maps d√©barque enfin sur l'Apple Watch http://t.co/ECQT9ZSvcc'',</v>
      </c>
    </row>
    <row r="26" spans="1:2">
      <c r="A26" t="s">
        <v>12402</v>
      </c>
      <c r="B26" t="str">
        <f t="shared" si="0"/>
        <v>''Mac OS X El Capitan sort aujourd'hui : cinq nouveaut√©s pass√©es au crible'',</v>
      </c>
    </row>
    <row r="27" spans="1:2">
      <c r="A27" t="s">
        <v>12403</v>
      </c>
      <c r="B27" t="str">
        <f t="shared" si="0"/>
        <v>''Des pirates utilisent les smartphones pour cr√©er des attaques par d√©ni de service. http://t.co/dzuxmgmniZ'',</v>
      </c>
    </row>
    <row r="28" spans="1:2">
      <c r="A28" t="s">
        <v>12404</v>
      </c>
      <c r="B28" t="str">
        <f t="shared" si="0"/>
        <v>''L'√©v√©nement est fini. En r√©sum√©: 2 Nexus, 2 Chromecast, une tablette'',</v>
      </c>
    </row>
    <row r="29" spans="1:2">
      <c r="A29" t="s">
        <v>12405</v>
      </c>
      <c r="B29" t="str">
        <f t="shared" si="0"/>
        <v>''Prix du Pixel C. Disponible pour les f√™tes http://t.co/BMOvf7WdCr'',</v>
      </c>
    </row>
    <row r="30" spans="1:2">
      <c r="A30" t="s">
        <v>12406</v>
      </c>
      <c r="B30" t="str">
        <f t="shared" si="0"/>
        <v>''Pixel C: Google promet des mises √† jour toutes les six semaines'',</v>
      </c>
    </row>
    <row r="31" spans="1:2">
      <c r="A31" t="s">
        <v>12407</v>
      </c>
      <c r="B31" t="str">
        <f t="shared" si="0"/>
        <v>''http://t.co/0cWvHUljPu'',</v>
      </c>
    </row>
    <row r="32" spans="1:2">
      <c r="A32" t="s">
        <v>12408</v>
      </c>
      <c r="B32" t="str">
        <f t="shared" si="0"/>
        <v>''Le clavier du Pixel C est recharg√© par la tablette, lorsque que clavier est referm√©'',</v>
      </c>
    </row>
    <row r="33" spans="1:2">
      <c r="A33" t="s">
        <v>12409</v>
      </c>
      <c r="B33" t="str">
        <f t="shared" si="0"/>
        <v>''Le Pixel C fonctionne sous Android, pas sous ChromeOS'',</v>
      </c>
    </row>
    <row r="34" spans="1:2">
      <c r="A34" t="s">
        <v>12410</v>
      </c>
      <c r="B34" t="str">
        <f t="shared" si="0"/>
        <v>''Pixel C: √©cran de 10,2 pouces'',</v>
      </c>
    </row>
    <row r="35" spans="1:2">
      <c r="A35" t="s">
        <v>12411</v>
      </c>
      <c r="B35" t="str">
        <f t="shared" si="0"/>
        <v>''http://t.co/umViHvrkMM'',</v>
      </c>
    </row>
    <row r="36" spans="1:2">
      <c r="A36" t="s">
        <v>12412</v>
      </c>
      <c r="B36" t="str">
        <f t="shared" si="0"/>
        <v>''Le Pixel C ressemble aux Pixels. L'√©cran et le clavier sont accroch√©s'',</v>
      </c>
    </row>
    <row r="37" spans="1:2">
      <c r="A37" t="s">
        <v>12413</v>
      </c>
      <c r="B37" t="str">
        <f t="shared" si="0"/>
        <v>''http://t.co/xu6LsWyH2E'',</v>
      </c>
    </row>
    <row r="38" spans="1:2">
      <c r="A38" t="s">
        <v>12414</v>
      </c>
      <c r="B38" t="str">
        <f t="shared" si="0"/>
        <v>''Voil√† le Pixel C http://t.co/9oSvcmfpTn'',</v>
      </c>
    </row>
    <row r="39" spans="1:2">
      <c r="A39" t="s">
        <v>12415</v>
      </c>
      <c r="B39" t="str">
        <f t="shared" si="0"/>
        <v>''L'√©v√©nement touche √† sa fin. Mais un "one more thing"'',</v>
      </c>
    </row>
    <row r="40" spans="1:2">
      <c r="A40" t="s">
        <v>12416</v>
      </c>
      <c r="B40" t="str">
        <f t="shared" si="0"/>
        <v>''Chromecast Audio: disponible auj dans 17 pays. 35 dollars aussi'',</v>
      </c>
    </row>
    <row r="41" spans="1:2">
      <c r="A41" t="s">
        <v>12417</v>
      </c>
      <c r="B41" t="str">
        <f t="shared" si="0"/>
        <v>''Chromecast Audio: le flux audio d'un smartphone peut √™tre cast√© (utile pour les applications non compatibles)'',</v>
      </c>
    </row>
    <row r="42" spans="1:2">
      <c r="A42" t="s">
        <v>12418</v>
      </c>
      <c r="B42" t="str">
        <f t="shared" si="0"/>
        <v>''Spotify arrive sur Chromecast. Aujourd'hui sur les nouveaux mod√®les. Dans les prochaines semaines pour les anciens'',</v>
      </c>
    </row>
    <row r="43" spans="1:2">
      <c r="A43" t="s">
        <v>12419</v>
      </c>
      <c r="B43" t="str">
        <f t="shared" si="0"/>
        <v>''Chromecast Audio peut √™tre contr√¥l√© avec les montres Android Wear'',</v>
      </c>
    </row>
    <row r="44" spans="1:2">
      <c r="A44" t="s">
        <v>12420</v>
      </c>
      <c r="B44" t="str">
        <f t="shared" si="0"/>
        <v>''Chromecast: sur le 17 pays, il y a s√ªrement la France. A confirmer cependant'',</v>
      </c>
    </row>
    <row r="45" spans="1:2">
      <c r="A45" t="s">
        <v>12421</v>
      </c>
      <c r="B45" t="str">
        <f t="shared" si="0"/>
        <v>''Le nouveau Chromecast disponible d√®s aujourd'hui dans 17 pays. Toujours 35$'',</v>
      </c>
    </row>
    <row r="46" spans="1:2">
      <c r="A46" t="s">
        <v>12422</v>
      </c>
      <c r="B46" t="str">
        <f t="shared" si="0"/>
        <v>''Chromecast introduit une fonction Remote Play, pour joeur √† des jeux avec son smartphone sur sa t√©l√©'',</v>
      </c>
    </row>
    <row r="47" spans="1:2">
      <c r="A47" t="s">
        <v>12423</v>
      </c>
      <c r="B47" t="str">
        <f t="shared" si="0"/>
        <v>''Fast Play commence √† charger le prochain √©pisode d'une s√©rie. Plus d'attente entre deux √©pisodes'',</v>
      </c>
    </row>
    <row r="48" spans="1:2">
      <c r="A48" t="s">
        <v>12424</v>
      </c>
      <c r="B48" t="str">
        <f t="shared" si="0"/>
        <v>''Avec Fast Play, il sera plus rapide de lancer des vid√©os sur le Chromecast'',</v>
      </c>
    </row>
    <row r="49" spans="1:2">
      <c r="A49" t="s">
        <v>12425</v>
      </c>
      <c r="B49" t="str">
        <f t="shared" si="0"/>
        <v>''Chromecast: la nouvelle application comprend d√©sormais une option de recherche. Redirige ensuite vers Netflix et autres applications'',</v>
      </c>
    </row>
    <row r="50" spans="1:2">
      <c r="A50" t="s">
        <v>12426</v>
      </c>
      <c r="B50" t="str">
        <f t="shared" si="0"/>
        <v>''Chromecast: la nouvelle application permet de mieux contr√¥ler le flux vid√©o'',</v>
      </c>
    </row>
    <row r="51" spans="1:2">
      <c r="A51" t="s">
        <v>12427</v>
      </c>
      <c r="B51" t="str">
        <f t="shared" si="0"/>
        <v>''http://t.co/kwD7BglWql'',</v>
      </c>
    </row>
    <row r="52" spans="1:2">
      <c r="A52" t="s">
        <v>12428</v>
      </c>
      <c r="B52" t="str">
        <f t="shared" si="0"/>
        <v>''Chromcas ajoute des fonctionnalit√©s pour d√©couvrir des contenus gr√¢ce √† une nouvelle application'',</v>
      </c>
    </row>
    <row r="53" spans="1:2">
      <c r="A53" t="s">
        <v>12429</v>
      </c>
      <c r="B53" t="str">
        <f t="shared" si="0"/>
        <v>''Les nouveaux Chromecast http://t.co/2eGL63qrZC'',</v>
      </c>
    </row>
    <row r="54" spans="1:2">
      <c r="A54" t="s">
        <v>12430</v>
      </c>
      <c r="B54" t="str">
        <f t="shared" si="0"/>
        <v>''Chromecast Audio http://t.co/T5pZ1nS63y'',</v>
      </c>
    </row>
    <row r="55" spans="1:2">
      <c r="A55" t="s">
        <v>12431</v>
      </c>
      <c r="B55" t="str">
        <f t="shared" si="0"/>
        <v>''Gogle annonce Chromecast Audio, qui se branche sur une enceinte'',</v>
      </c>
    </row>
    <row r="56" spans="1:2">
      <c r="A56" t="s">
        <v>12432</v>
      </c>
      <c r="B56" t="str">
        <f t="shared" si="0"/>
        <v>''"Moins de buffering" http://t.co/izjSZCwcjO'',</v>
      </c>
    </row>
    <row r="57" spans="1:2">
      <c r="A57" t="s">
        <v>12433</v>
      </c>
      <c r="B57" t="str">
        <f t="shared" si="0"/>
        <v>''Chromecast: nouveau syst√®me Wifi pour am√©liorer les performances'',</v>
      </c>
    </row>
    <row r="58" spans="1:2">
      <c r="A58" t="s">
        <v>12434</v>
      </c>
      <c r="B58" t="str">
        <f t="shared" si="0"/>
        <v>''Le nouveau Chromecast est dot√© d'un cable HDMI. 3 couleurs: noir, jaune et rouge'',</v>
      </c>
    </row>
    <row r="59" spans="1:2">
      <c r="A59" t="s">
        <v>12435</v>
      </c>
      <c r="B59" t="str">
        <f t="shared" si="0"/>
        <v>''http://t.co/B8Bml1jIeX'',</v>
      </c>
    </row>
    <row r="60" spans="1:2">
      <c r="A60" t="s">
        <v>12436</v>
      </c>
      <c r="B60" t="str">
        <f t="shared" si="0"/>
        <v>''2 nouveaux Chromecast'',</v>
      </c>
    </row>
    <row r="61" spans="1:2">
      <c r="A61" t="s">
        <v>12437</v>
      </c>
      <c r="B61" t="str">
        <f t="shared" si="0"/>
        <v>''Chromecast: plus de 20 millions appareils vendus dans le monde'',</v>
      </c>
    </row>
    <row r="62" spans="1:2">
      <c r="A62" t="s">
        <v>12438</v>
      </c>
      <c r="B62" t="str">
        <f t="shared" si="0"/>
        <v>''Chromecast: de nouvelles applications compatibles, comme celles de la NBA et Bein Sport'',</v>
      </c>
    </row>
    <row r="63" spans="1:2">
      <c r="A63" t="s">
        <v>12439</v>
      </c>
      <c r="B63" t="str">
        <f t="shared" si="0"/>
        <v>''Place au Chromecast http://t.co/3l532muOf0'',</v>
      </c>
    </row>
    <row r="64" spans="1:2">
      <c r="A64" t="s">
        <v>12440</v>
      </c>
      <c r="B64" t="str">
        <f t="shared" si="0"/>
        <v>''La compatibilit√© entre Google Photos et Chromecast arrive cette semaine sur Android'',</v>
      </c>
    </row>
    <row r="65" spans="1:2">
      <c r="A65" t="s">
        <v>12441</v>
      </c>
      <c r="B65" t="str">
        <f t="shared" ref="B65:B128" si="1">"''"&amp;A65&amp;"'',"</f>
        <v>''Google Photos sur Chromecast http://t.co/60DftQm4rj'',</v>
      </c>
    </row>
    <row r="66" spans="1:2">
      <c r="A66" t="s">
        <v>12442</v>
      </c>
      <c r="B66" t="str">
        <f t="shared" si="1"/>
        <v>''Google Photos d√©sormais compatible avec les Chromecast'',</v>
      </c>
    </row>
    <row r="67" spans="1:2">
      <c r="A67" t="s">
        <v>12443</v>
      </c>
      <c r="B67" t="str">
        <f t="shared" si="1"/>
        <v>''Google Photo: les recherches seront plus simples et pr√©cises'',</v>
      </c>
    </row>
    <row r="68" spans="1:2">
      <c r="A68" t="s">
        <v>12444</v>
      </c>
      <c r="B68" t="str">
        <f t="shared" si="1"/>
        <v>''Google Photo: des invitations peuvent √™tre envoy√©es. Possibilit√© de s'abonner √† un album et √™tre alert√© lorsque des photos sont ajout√©es'',</v>
      </c>
    </row>
    <row r="69" spans="1:2">
      <c r="A69" t="s">
        <v>12445</v>
      </c>
      <c r="B69" t="str">
        <f t="shared" si="1"/>
        <v>''Google Photos: lancement des albums partag√©s entre plusieurs personnes'',</v>
      </c>
    </row>
    <row r="70" spans="1:2">
      <c r="A70" t="s">
        <v>12446</v>
      </c>
      <c r="B70" t="str">
        <f t="shared" si="1"/>
        <v>''Google Photos: en 4 mois, plus de 50 milliards de photos upload√©es'',</v>
      </c>
    </row>
    <row r="71" spans="1:2">
      <c r="A71" t="s">
        <v>12447</v>
      </c>
      <c r="B71" t="str">
        <f t="shared" si="1"/>
        <v>''L'abonnement famille sur Play Musci sera disponible "plus tard cet ann√©e"'',</v>
      </c>
    </row>
    <row r="72" spans="1:2">
      <c r="A72" t="s">
        <v>12448</v>
      </c>
      <c r="B72" t="str">
        <f t="shared" si="1"/>
        <v>''Abonnement famille sur Play Music: 15 dollars/mois pour 6 comptes'',</v>
      </c>
    </row>
    <row r="73" spans="1:2">
      <c r="A73" t="s">
        <v>12449</v>
      </c>
      <c r="B73" t="str">
        <f t="shared" si="1"/>
        <v>''Google Play Music ajoute un abonnement familial'',</v>
      </c>
    </row>
    <row r="74" spans="1:2">
      <c r="A74" t="s">
        <v>12450</v>
      </c>
      <c r="B74" t="str">
        <f t="shared" si="1"/>
        <v>''On passe √† Google Play. Android Wear a juste √©t√© √©voqu√©. Aucune annonce'',</v>
      </c>
    </row>
    <row r="75" spans="1:2">
      <c r="A75" t="s">
        <v>12451</v>
      </c>
      <c r="B75" t="str">
        <f t="shared" si="1"/>
        <v>''http://t.co/Z0Ia5EY4gc'',</v>
      </c>
    </row>
    <row r="76" spans="1:2">
      <c r="A76" t="s">
        <v>12452</v>
      </c>
      <c r="B76" t="str">
        <f t="shared" si="1"/>
        <v>''Place √† Android Wear'',</v>
      </c>
    </row>
    <row r="77" spans="1:2">
      <c r="A77" t="s">
        <v>12453</v>
      </c>
      <c r="B77" t="str">
        <f t="shared" si="1"/>
        <v>''Les Nexus seront compatibles avec le projet Fi (l'abonnement mobile de Google) aux Etats-Unis'',</v>
      </c>
    </row>
    <row r="78" spans="1:2">
      <c r="A78" t="s">
        <v>12454</v>
      </c>
      <c r="B78" t="str">
        <f t="shared" si="1"/>
        <v>''Google lance un programme de garantie, baptis√© Nexus Protect'',</v>
      </c>
    </row>
    <row r="79" spans="1:2">
      <c r="A79" t="s">
        <v>12455</v>
      </c>
      <c r="B79" t="str">
        <f t="shared" si="1"/>
        <v>''Les Nexus seront accompagn√©s de 3 mois gratuits √† Play Music et $50 de cr√©dit sur le Play Store'',</v>
      </c>
    </row>
    <row r="80" spans="1:2">
      <c r="A80" t="s">
        <v>12456</v>
      </c>
      <c r="B80" t="str">
        <f t="shared" si="1"/>
        <v>''Les Nexus seront disponibles d√©but octobre'',</v>
      </c>
    </row>
    <row r="81" spans="1:2">
      <c r="A81" t="s">
        <v>12457</v>
      </c>
      <c r="B81" t="str">
        <f t="shared" si="1"/>
        <v>''Nexus 5X commence 379 dollars, le Nexus 6P √† 499 dollars'',</v>
      </c>
    </row>
    <row r="82" spans="1:2">
      <c r="A82" t="s">
        <v>12458</v>
      </c>
      <c r="B82" t="str">
        <f t="shared" si="1"/>
        <v>''Les pr√©commandes d√©butent aujourd'hui. Mais pas en France. Pas de date annonc√©e'',</v>
      </c>
    </row>
    <row r="83" spans="1:2">
      <c r="A83" t="s">
        <v>12459</v>
      </c>
      <c r="B83" t="str">
        <f t="shared" si="1"/>
        <v>''Les nouveaux Nexus seront commercialis√©s sur le Google Store. A priori, pas de commercialisation chez les op√©rateurs'',</v>
      </c>
    </row>
    <row r="84" spans="1:2">
      <c r="A84" t="s">
        <v>12460</v>
      </c>
      <c r="B84" t="str">
        <f t="shared" si="1"/>
        <v>''Android 6 sera lanc√© la semaine prochaine sur les terminaux Nexus (5,6,7 et 10)'',</v>
      </c>
    </row>
    <row r="85" spans="1:2">
      <c r="A85" t="s">
        <v>12461</v>
      </c>
      <c r="B85" t="str">
        <f t="shared" si="1"/>
        <v>''Android 6 va am√©liorer la dur√©e de vie de la batterie. Les smartphones passent en mode veille quand ils ne sont pas utilis√©s'',</v>
      </c>
    </row>
    <row r="86" spans="1:2">
      <c r="A86" t="s">
        <v>12462</v>
      </c>
      <c r="B86" t="str">
        <f t="shared" si="1"/>
        <v>''Avec Voice Interactions, les applications et Google Now sont int√©gr√©s. Possibilit√©s de dialogue avec l'utilisateur http://t.co/1f9omYRUew'',</v>
      </c>
    </row>
    <row r="87" spans="1:2">
      <c r="A87" t="s">
        <v>12463</v>
      </c>
      <c r="B87" t="str">
        <f t="shared" si="1"/>
        <v>''Android 6: Now on tap √©tend le champ d'action de Google Now http://t.co/vKwx0OtXHQ'',</v>
      </c>
    </row>
    <row r="88" spans="1:2">
      <c r="A88" t="s">
        <v>12464</v>
      </c>
      <c r="B88" t="str">
        <f t="shared" si="1"/>
        <v>''Android 6: la gestion des permissions a √©t√© am√©lior√©e http://t.co/Wc3WERINMC'',</v>
      </c>
    </row>
    <row r="89" spans="1:2">
      <c r="A89" t="s">
        <v>12465</v>
      </c>
      <c r="B89" t="str">
        <f t="shared" si="1"/>
        <v>''Android 6: nouvelles notifications http://t.co/1EXg0V83eb'',</v>
      </c>
    </row>
    <row r="90" spans="1:2">
      <c r="A90" t="s">
        <v>12466</v>
      </c>
      <c r="B90" t="str">
        <f t="shared" si="1"/>
        <v>''Android 6: nouvelles animations pour les transitions'',</v>
      </c>
    </row>
    <row r="91" spans="1:2">
      <c r="A91" t="s">
        <v>12467</v>
      </c>
      <c r="B91" t="str">
        <f t="shared" si="1"/>
        <v>''Android 6: acc√®s rapide √† la recherche vocale depuis l'√©cran de v√©rouillage'',</v>
      </c>
    </row>
    <row r="92" spans="1:2">
      <c r="A92" t="s">
        <v>12468</v>
      </c>
      <c r="B92" t="str">
        <f t="shared" si="1"/>
        <v>''On passe √† Android 6 Marshmallow'',</v>
      </c>
    </row>
    <row r="93" spans="1:2">
      <c r="A93" t="s">
        <v>12469</v>
      </c>
      <c r="B93" t="str">
        <f t="shared" si="1"/>
        <v>''Le lecteur d'empreintes lit les empreintes en moins d'une seconde. Permet de payer avec Android Pay, d√©verrouiller le smartphone'',</v>
      </c>
    </row>
    <row r="94" spans="1:2">
      <c r="A94" t="s">
        <v>12470</v>
      </c>
      <c r="B94" t="str">
        <f t="shared" si="1"/>
        <v>''Les Nexus sont √©quip√©s d'un nouveau capteur, baptis√© Sensor Hub. D√©tecte quand les utilisateurs saississent leurs smartphones'',</v>
      </c>
    </row>
    <row r="95" spans="1:2">
      <c r="A95" t="s">
        <v>12471</v>
      </c>
      <c r="B95" t="str">
        <f t="shared" si="1"/>
        <v>''@tornido311 LG pour le 5X, Huawei pour le 6P'',</v>
      </c>
    </row>
    <row r="96" spans="1:2">
      <c r="A96" t="s">
        <v>12472</v>
      </c>
      <c r="B96" t="str">
        <f t="shared" si="1"/>
        <v>''Comparaison du capteur photo du Nexus 6, l'iPhone 6S et le Nexus 6P http://t.co/f37xnFmjms'',</v>
      </c>
    </row>
    <row r="97" spans="1:2">
      <c r="A97" t="s">
        <v>12473</v>
      </c>
      <c r="B97" t="str">
        <f t="shared" si="1"/>
        <v>''Google: le capteur photo du Nexus 6 √©tait d'abord con√ßu pour de v√©ritables appareils photos'',</v>
      </c>
    </row>
    <row r="98" spans="1:2">
      <c r="A98" t="s">
        <v>12474</v>
      </c>
      <c r="B98" t="str">
        <f t="shared" si="1"/>
        <v>''http://t.co/rbFNOLN8lD'',</v>
      </c>
    </row>
    <row r="99" spans="1:2">
      <c r="A99" t="s">
        <v>12475</v>
      </c>
      <c r="B99" t="str">
        <f t="shared" si="1"/>
        <v>''Google : la cam√©ra des Nexus est optimis√©e pour les photos √† l'int√©rieur'',</v>
      </c>
    </row>
    <row r="100" spans="1:2">
      <c r="A100" t="s">
        <v>12476</v>
      </c>
      <c r="B100" t="str">
        <f t="shared" si="1"/>
        <v>''Nexus 5X: la taille de la batterie a √©t√© quasiment doubl√©e'',</v>
      </c>
    </row>
    <row r="101" spans="1:2">
      <c r="A101" t="s">
        <v>12477</v>
      </c>
      <c r="B101" t="str">
        <f t="shared" si="1"/>
        <v>''Nexus 5X http://t.co/02s8Lik4VH'',</v>
      </c>
    </row>
    <row r="102" spans="1:2">
      <c r="A102" t="s">
        <v>12478</v>
      </c>
      <c r="B102" t="str">
        <f t="shared" si="1"/>
        <v>''Le Nexus 6P sera bien dot√© d'un lecteur d'empreintes'',</v>
      </c>
    </row>
    <row r="103" spans="1:2">
      <c r="A103" t="s">
        <v>12479</v>
      </c>
      <c r="B103" t="str">
        <f t="shared" si="1"/>
        <v>''Nexus 6P: "le meilleur appareil photo" de la gamme Nexus'',</v>
      </c>
    </row>
    <row r="104" spans="1:2">
      <c r="A104" t="s">
        <v>12480</v>
      </c>
      <c r="B104" t="str">
        <f t="shared" si="1"/>
        <v>''Nexus 6P sera bien dot√© d'un port USB type C. Il se chargera "deux fois plus rapidement que l'iPhone 6S"'',</v>
      </c>
    </row>
    <row r="105" spans="1:2">
      <c r="A105" t="s">
        <v>12481</v>
      </c>
      <c r="B105" t="str">
        <f t="shared" si="1"/>
        <v>''Nexus 6P: trois couleurs dispo. Ecran de 5,7 pouces'',</v>
      </c>
    </row>
    <row r="106" spans="1:2">
      <c r="A106" t="s">
        <v>12482</v>
      </c>
      <c r="B106" t="str">
        <f t="shared" si="1"/>
        <v>''Nexus 6P http://t.co/74LZzV7xha'',</v>
      </c>
    </row>
    <row r="107" spans="1:2">
      <c r="A107" t="s">
        <v>12483</v>
      </c>
      <c r="B107" t="str">
        <f t="shared" si="1"/>
        <v>''2 nouveaux Nexus, le 5S et le 6P. Sans surprise'',</v>
      </c>
    </row>
    <row r="108" spans="1:2">
      <c r="A108" t="s">
        <v>12484</v>
      </c>
      <c r="B108" t="str">
        <f t="shared" si="1"/>
        <v>''On commence par les Nexus'',</v>
      </c>
    </row>
    <row r="109" spans="1:2">
      <c r="A109" t="s">
        <v>12485</v>
      </c>
      <c r="B109" t="str">
        <f t="shared" si="1"/>
        <v>''La tablette Pixel C sera "le premier terminal sous Android pens√© pour la productivit√©"'',</v>
      </c>
    </row>
    <row r="110" spans="1:2">
      <c r="A110" t="s">
        <v>12486</v>
      </c>
      <c r="B110" t="str">
        <f t="shared" si="1"/>
        <v>''Pichai parle maintenant des Chromecast. De nouveaux mod√®les vont √™tre annonc√©s'',</v>
      </c>
    </row>
    <row r="111" spans="1:2">
      <c r="A111" t="s">
        <v>12487</v>
      </c>
      <c r="B111" t="str">
        <f t="shared" si="1"/>
        <v>''Google va bien lancer une tablette sous Android, appel√©e Pixel C'',</v>
      </c>
    </row>
    <row r="112" spans="1:2">
      <c r="A112" t="s">
        <v>12488</v>
      </c>
      <c r="B112" t="str">
        <f t="shared" si="1"/>
        <v>''Pichai: les nouveaux Nexus seront lanc√©s rapidement sur le march√©'',</v>
      </c>
    </row>
    <row r="113" spans="1:2">
      <c r="A113" t="s">
        <v>12489</v>
      </c>
      <c r="B113" t="str">
        <f t="shared" si="1"/>
        <v>''Pichai: tous les ans, nous voulons montrer la voie √† suivre avec nos Nexus'',</v>
      </c>
    </row>
    <row r="114" spans="1:2">
      <c r="A114" t="s">
        <v>12490</v>
      </c>
      <c r="B114" t="str">
        <f t="shared" si="1"/>
        <v>''Pichai: √† la fin de l'ann√©e, il y aura plus de Chromebooks dans les √©coles am√©ricaines que tous les autres PC/tablettes r√©unis'',</v>
      </c>
    </row>
    <row r="115" spans="1:2">
      <c r="A115" t="s">
        <v>12491</v>
      </c>
      <c r="B115" t="str">
        <f t="shared" si="1"/>
        <v>''Pichai: la croissance d'Android est encore plus forte dans les pays √©mergents'',</v>
      </c>
    </row>
    <row r="116" spans="1:2">
      <c r="A116" t="s">
        <v>12492</v>
      </c>
      <c r="B116" t="str">
        <f t="shared" si="1"/>
        <v>''Pichai: 1.4 milliard de terminaux Android actifs dans le monde'',</v>
      </c>
    </row>
    <row r="117" spans="1:2">
      <c r="A117" t="s">
        <v>12493</v>
      </c>
      <c r="B117" t="str">
        <f t="shared" si="1"/>
        <v>''Sundar Pichai, le patron de Google, sur sc√®ne http://t.co/ZSSkpUmyx5'',</v>
      </c>
    </row>
    <row r="118" spans="1:2">
      <c r="A118" t="s">
        <v>12494</v>
      </c>
      <c r="B118" t="str">
        <f t="shared" si="1"/>
        <v>''Les lumi√®res s'√©teignent. Sundar Pichai rentre sur sc√®ne'',</v>
      </c>
    </row>
    <row r="119" spans="1:2">
      <c r="A119" t="s">
        <v>12495</v>
      </c>
      <c r="B119" t="str">
        <f t="shared" si="1"/>
        <v>''Google a pris du retard. L'√©v√©nement Nexus/Android devrait bient√¥t commencer'',</v>
      </c>
    </row>
    <row r="120" spans="1:2">
      <c r="A120" t="s">
        <v>12496</v>
      </c>
      <c r="B120" t="str">
        <f t="shared" si="1"/>
        <v>''Beaucoup de journalistes pr√©sents pour l'√©v√©nement Google http://t.co/DBH5v84qNZ'',</v>
      </c>
    </row>
    <row r="121" spans="1:2">
      <c r="A121" t="s">
        <v>12497</v>
      </c>
      <c r="B121" t="str">
        <f t="shared" si="1"/>
        <v>''On vient de rentrer. Une sc√®ne tr√®s sobre, blanche, avec deux √©crans g√©ants http://t.co/2x2zZ8KGxy'',</v>
      </c>
    </row>
    <row r="122" spans="1:2">
      <c r="A122" t="s">
        <v>12498</v>
      </c>
      <c r="B122" t="str">
        <f t="shared" si="1"/>
        <v>''Google a vu les choses en grand pour son √©v√©nement Nexus/Android. Beaucoup plus de journalistes invit√©s par rapport aux pr√©c√©dents'',</v>
      </c>
    </row>
    <row r="123" spans="1:2">
      <c r="A123" t="s">
        <v>12499</v>
      </c>
      <c r="B123" t="str">
        <f t="shared" si="1"/>
        <v>''01net vient d'arriver √† l'√©v√©nement Nexus de Google. A suivre en live-tweet √† partir de 18h http://t.co/A9HOolf3Ht'',</v>
      </c>
    </row>
    <row r="124" spans="1:2">
      <c r="A124" t="s">
        <v>12500</v>
      </c>
      <c r="B124" t="str">
        <f t="shared" si="1"/>
        <v>''L'horloger Fossil d√©voile (un peu) sa montre connect√©e sous Android Wear http://t.co/Q6UQNUAQXe'',</v>
      </c>
    </row>
    <row r="125" spans="1:2">
      <c r="A125" t="s">
        <v>12501</v>
      </c>
      <c r="B125" t="str">
        <f t="shared" si="1"/>
        <v>''OnePlus Mini : un smartphone √† 160 euros d√©voil√© en novembre ? http://t.co/v3YKqKuzX3'',</v>
      </c>
    </row>
    <row r="126" spans="1:2">
      <c r="A126" t="s">
        <v>12502</v>
      </c>
      <c r="B126" t="str">
        <f t="shared" si="1"/>
        <v>''On a essay√© Robin, le smartphone qui veut propulser Android dans le cloud http://t.co/ZbyerDb1vn'',</v>
      </c>
    </row>
    <row r="127" spans="1:2">
      <c r="A127" t="s">
        <v>12503</v>
      </c>
      <c r="B127" t="str">
        <f t="shared" si="1"/>
        <v>''Nouveaux Nexus, Chromecast, Android Marshmallow : ce qu‚Äôon attend des annonces de Google http://t.co/nWqbDoTiF2'',</v>
      </c>
    </row>
    <row r="128" spans="1:2">
      <c r="A128" t="s">
        <v>12504</v>
      </c>
      <c r="B128" t="str">
        <f t="shared" si="1"/>
        <v>''Windows 10 : l'OS de Microsoft serait install√© sur 100 millions d'appareils http://t.co/hg3Xprw2KA'',</v>
      </c>
    </row>
    <row r="129" spans="1:2">
      <c r="A129" t="s">
        <v>12505</v>
      </c>
      <c r="B129" t="str">
        <f t="shared" ref="B129:B192" si="2">"''"&amp;A129&amp;"'',"</f>
        <v>''iOS 9 : ces r√©clames que vos bloqueurs de pub laisseront passer http://t.co/Iu8i0aRzOk'',</v>
      </c>
    </row>
    <row r="130" spans="1:2">
      <c r="A130" t="s">
        <v>12506</v>
      </c>
      <c r="B130" t="str">
        <f t="shared" si="2"/>
        <v>''Google et la NASA s‚Äôoffrent un nouvel ordinateur quantique plus puissant. http://t.co/slmcpeuddl'',</v>
      </c>
    </row>
    <row r="131" spans="1:2">
      <c r="A131" t="s">
        <v>12507</v>
      </c>
      <c r="B131" t="str">
        <f t="shared" si="2"/>
        <v>''On conna√Æt d√©sormais le prix du Nexus 6P http://t.co/FElnzXjiBv'',</v>
      </c>
    </row>
    <row r="132" spans="1:2">
      <c r="A132" t="s">
        <v>12508</v>
      </c>
      <c r="B132" t="str">
        <f t="shared" si="2"/>
        <v>''@Acer, c'est aussi beaucoup de projets dans le scolaire, notamment avec ses #chromebook http://t.co/bbnyW2myj7'',</v>
      </c>
    </row>
    <row r="133" spans="1:2">
      <c r="A133" t="s">
        <v>12509</v>
      </c>
      <c r="B133" t="str">
        <f t="shared" si="2"/>
        <v>''Mais aussi ses bracelets connect√©s @Acer #leap Curve et Fit http://t.co/KQlqjDgMY0'',</v>
      </c>
    </row>
    <row r="134" spans="1:2">
      <c r="A134" t="s">
        <v>12510</v>
      </c>
      <c r="B134" t="str">
        <f t="shared" si="2"/>
        <v>''Apr√®s le jeu, @Acer √©voque ses futurs lancements de projecteurs, de smartphones #Liquid http://t.co/0QdesFlFpn'',</v>
      </c>
    </row>
    <row r="135" spans="1:2">
      <c r="A135" t="s">
        <v>12511</v>
      </c>
      <c r="B135" t="str">
        <f t="shared" si="2"/>
        <v>''3√® acteur sur le march√© du PC en Europe, @Acer revient sur ses annonces #predator de l'IFA http://t.co/QLVzupESNJ'',</v>
      </c>
    </row>
    <row r="136" spans="1:2">
      <c r="A136" t="s">
        <v>12512</v>
      </c>
      <c r="B136" t="str">
        <f t="shared" si="2"/>
        <v>''@Acer f√™te ses 25 ans en France et fait sa conf de rentr√©e √† la Tour Eiffel http://t.co/EYlXO7qKhE'',</v>
      </c>
    </row>
    <row r="137" spans="1:2">
      <c r="A137" t="s">
        <v>12513</v>
      </c>
      <c r="B137" t="str">
        <f t="shared" si="2"/>
        <v>''Vid√©o : quand le PDG de Blackberry tente de pr√©senter le Priv, son nouveau smartphone http://t.co/sQrznfuU3n'',</v>
      </c>
    </row>
    <row r="138" spans="1:2">
      <c r="A138" t="s">
        <v>12514</v>
      </c>
      <c r="B138" t="str">
        <f t="shared" si="2"/>
        <v>''Microsoft lance Invite, une appli pour planifier facilement vos soir√©es ou r√©unions. http://t.co/elhMzgWTQl'',</v>
      </c>
    </row>
    <row r="139" spans="1:2">
      <c r="A139" t="s">
        <v>12515</v>
      </c>
      <c r="B139" t="str">
        <f t="shared" si="2"/>
        <v>''Blackphone : la deuxi√®me g√©n√©ration du smartphone s√©curis√© est disponible http://t.co/8CXkgw5zgP'',</v>
      </c>
    </row>
    <row r="140" spans="1:2">
      <c r="A140" t="s">
        <v>12516</v>
      </c>
      <c r="B140" t="str">
        <f t="shared" si="2"/>
        <v>''Test : @myfox #HomeAlarm, une bonne alarme connect√©e √† moindre frais. http://t.co/mgSqCXto4D http://t.co/atnJo3Y6bo'',</v>
      </c>
    </row>
    <row r="141" spans="1:2">
      <c r="A141" t="s">
        <v>12517</v>
      </c>
      <c r="B141" t="str">
        <f t="shared" si="2"/>
        <v>''#iPhone6s, #Wileyfox Swift, #Zotac Zbox Magnus ... le top 5 des tests  http://t.co/pS5TIZDcZg http://t.co/BjenojYkzl'',</v>
      </c>
    </row>
    <row r="142" spans="1:2">
      <c r="A142" t="s">
        <v>12518</v>
      </c>
      <c r="B142" t="str">
        <f t="shared" si="2"/>
        <v>''Exclusif : Roku, le champion am√©ricain du streaming, d√©barque en France fin octobre http://t.co/kpKqnp8Sxz'',</v>
      </c>
    </row>
    <row r="143" spans="1:2">
      <c r="A143" t="s">
        <v>12519</v>
      </c>
      <c r="B143" t="str">
        <f t="shared" si="2"/>
        <v>''Le PDG de Blackberry confirme le nom de son smartphone sous Android : ce sera bien¬†¬´ Priv ¬ª http://t.co/sBPaOXCQs0'',</v>
      </c>
    </row>
    <row r="144" spans="1:2">
      <c r="A144" t="s">
        <v>12520</v>
      </c>
      <c r="B144" t="str">
        <f t="shared" si="2"/>
        <v>''Test : Acer Liquid Z630, le nouveau champion de l'autonomie ! http://t.co/k9dNCnm2dp http://t.co/aI2P70jNST'',</v>
      </c>
    </row>
    <row r="145" spans="1:2">
      <c r="A145" t="s">
        <v>12521</v>
      </c>
      <c r="B145" t="str">
        <f t="shared" si="2"/>
        <v>''Vid√©o: comment les hackers piratent les distributeurs de billets http://t.co/8Q6kXzzOee'',</v>
      </c>
    </row>
    <row r="146" spans="1:2">
      <c r="A146" t="s">
        <v>12522</v>
      </c>
      <c r="B146" t="str">
        <f t="shared" si="2"/>
        <v>''Les premiers clients #iphone 6s passent par le fauteuil aux couleurs de #sfr pour un petit shooting http://t.co/g82vZNa1HC'',</v>
      </c>
    </row>
    <row r="147" spans="1:2">
      <c r="A147" t="s">
        <v>12523</v>
      </c>
      <c r="B147" t="str">
        <f t="shared" si="2"/>
        <v>''Premier acqu√©reur de l' #iphone 6s chez #sfr sur les champs http://t.co/Mcp05mBt0m http://t.co/JSzrkQjglF'',</v>
      </c>
    </row>
    <row r="148" spans="1:2">
      <c r="A148" t="s">
        <v>12524</v>
      </c>
      <c r="B148" t="str">
        <f t="shared" si="2"/>
        <v>''#iphone 6s chez #sfr  : les premiers acqu√©reurs se pr√©sentent au comptoir. http://t.co/ZB1X8CpaE8'',</v>
      </c>
    </row>
    <row r="149" spans="1:2">
      <c r="A149" t="s">
        <v>12525</v>
      </c>
      <c r="B149" t="str">
        <f t="shared" si="2"/>
        <v>''#iphone 6s chez #sfr  :  ouverture des portes √† 8h le 25/09 http://t.co/u2hgraM64N'',</v>
      </c>
    </row>
    <row r="150" spans="1:2">
      <c r="A150" t="s">
        <v>12526</v>
      </c>
      <c r="B150" t="str">
        <f t="shared" si="2"/>
        <v>''#iphone 6s chez  #sfr  :  l'accueil client dans la rue est √† saluer, il est t√¥t ! http://t.co/D7vq7Aa2SC'',</v>
      </c>
    </row>
    <row r="151" spans="1:2">
      <c r="A151" t="s">
        <v>12527</v>
      </c>
      <c r="B151" t="str">
        <f t="shared" si="2"/>
        <v>''#iphone 6s chez  #sfr, il n'y a pas foule pour l'instant ! http://t.co/Mcp05mjRBM http://t.co/Q7P1CLzKkV'',</v>
      </c>
    </row>
    <row r="152" spans="1:2">
      <c r="A152" t="s">
        <v>12528</v>
      </c>
      <c r="B152" t="str">
        <f t="shared" si="2"/>
        <v>''Lancement  commercial de l'#iphone 6s a l'espace  #sfr  des champs-Elys√©es dans 5 mn  http://t.co/Mcp05mBt0m'',</v>
      </c>
    </row>
    <row r="153" spans="1:2">
      <c r="A153" t="s">
        <v>12529</v>
      </c>
      <c r="B153" t="str">
        <f t="shared" si="2"/>
        <v>''Test : pourquoi les iPhone 6S ne sont plus les champions de la photo. http://t.co/cumVFjttl4 http://t.co/9Uhv7viLI8'',</v>
      </c>
    </row>
    <row r="154" spans="1:2">
      <c r="A154" t="s">
        <v>12530</v>
      </c>
      <c r="B154" t="str">
        <f t="shared" si="2"/>
        <v>''ChatPad : on conna√Æt enfin le prix du mini-clavier de la Xbox One http://t.co/VXSiY3GVlB via @01net'',</v>
      </c>
    </row>
    <row r="155" spans="1:2">
      <c r="A155" t="s">
        <v>12531</v>
      </c>
      <c r="B155" t="str">
        <f t="shared" si="2"/>
        <v>''Le premier Blackberry sous Android s'appellera finalement ¬´ Priv¬†¬ª http://t.co/sBPaOXCQs0'',</v>
      </c>
    </row>
    <row r="156" spans="1:2">
      <c r="A156" t="s">
        <v>12532</v>
      </c>
      <c r="B156" t="str">
        <f t="shared" si="2"/>
        <v>''Attaque de l'App Store : XcodeGhost aurait infect√© plus de 4000 applications http://t.co/LxNZsOTlpV'',</v>
      </c>
    </row>
    <row r="157" spans="1:2">
      <c r="A157" t="s">
        <v>12533</v>
      </c>
      <c r="B157" t="str">
        <f t="shared" si="2"/>
        <v>''Les Nexus 5X et 6P d√©voilent leurs couleurs http://t.co/hl9kEPwJ5b'',</v>
      </c>
    </row>
    <row r="158" spans="1:2">
      <c r="A158" t="s">
        <v>12534</v>
      </c>
      <c r="B158" t="str">
        <f t="shared" si="2"/>
        <v>''Nouveau Vertu Signature Touch : un smartphone tr√®s (tr√®s) luxe vendu de 8400... √† 17900 ‚Ç¨ ! http://t.co/LwGmbIKhW8 http://t.co/n35i0Lqi3k'',</v>
      </c>
    </row>
    <row r="159" spans="1:2">
      <c r="A159" t="s">
        <v>12535</v>
      </c>
      <c r="B159" t="str">
        <f t="shared" si="2"/>
        <v>''D√©mo d'un piratage de distributeur de billets de banque: un code suffit pour tirer des milliers d'euros. #gdata30y http://t.co/KeCTt7T7JV'',</v>
      </c>
    </row>
    <row r="160" spans="1:2">
      <c r="A160" t="s">
        <v>12536</v>
      </c>
      <c r="B160" t="str">
        <f t="shared" si="2"/>
        <v>''D√©monstration du piratage d'un distributeur de billets de banque chez G Data. #gdata30y http://t.co/y4WrX6pzCA'',</v>
      </c>
    </row>
    <row r="161" spans="1:2">
      <c r="A161" t="s">
        <v>12537</v>
      </c>
      <c r="B161" t="str">
        <f t="shared" si="2"/>
        <v>''D√©monstration du piratage d'un distributeur de billets de banque chez Gdata. #gdata30y'',</v>
      </c>
    </row>
    <row r="162" spans="1:2">
      <c r="A162" t="s">
        <v>12538</v>
      </c>
      <c r="B162" t="str">
        <f t="shared" si="2"/>
        <v>''RT @Damien_Bancal: Copain 01net powned :) par un cheval de Troie lors d'une demo organis√©e √† l'occasion du #gdata30y - @zataz @DataSecuB ht‚Ä¶'',</v>
      </c>
    </row>
    <row r="163" spans="1:2">
      <c r="A163" t="s">
        <v>12539</v>
      </c>
      <c r="B163" t="str">
        <f t="shared" si="2"/>
        <v>''Test : @Wileyfox Swift, le smartphone low cost √©l√©gant et rus√©. http://t.co/T0F7LCwj4C http://t.co/kZXBEPM7uB'',</v>
      </c>
    </row>
    <row r="164" spans="1:2">
      <c r="A164" t="s">
        <v>12540</v>
      </c>
      <c r="B164" t="str">
        <f t="shared" si="2"/>
        <v>''Un √©diteur d'antivirus qui a sa propre marque de bi√®re, ce n'est qu'en Allemagne qu'on peut voir √ßa... #gdata30y http://t.co/fz0GRFdmJR'',</v>
      </c>
    </row>
    <row r="165" spans="1:2">
      <c r="A165" t="s">
        <v>12541</v>
      </c>
      <c r="B165" t="str">
        <f t="shared" si="2"/>
        <v>''Time Round, la montre ronde et classe de Pebble.  http://t.co/E5zA00kaYd http://t.co/BrushZzRcK'',</v>
      </c>
    </row>
    <row r="166" spans="1:2">
      <c r="A166" t="s">
        <v>12542</v>
      </c>
      <c r="B166" t="str">
        <f t="shared" si="2"/>
        <v>''Watson, le super-ordinateur d'IBM, pensera bient√¥t en fran√ßais http://t.co/Xlzc8MrlZF'',</v>
      </c>
    </row>
    <row r="167" spans="1:2">
      <c r="A167" t="s">
        <v>12543</v>
      </c>
      <c r="B167" t="str">
        <f t="shared" si="2"/>
        <v>''Et si Samsung pr√©parait deux Galaxy S7 ? http://t.co/pv1aQUHur3'',</v>
      </c>
    </row>
    <row r="168" spans="1:2">
      <c r="A168" t="s">
        <v>12544</v>
      </c>
      <c r="B168" t="str">
        <f t="shared" si="2"/>
        <v>''Comment contourner l‚Äô√©cran de verrouillage sous iOS 9'',</v>
      </c>
    </row>
    <row r="169" spans="1:2">
      <c r="A169" t="s">
        <v>12545</v>
      </c>
      <c r="B169" t="str">
        <f t="shared" si="2"/>
        <v>''Gmail permet de bloquer les importuns et de se d√©sabonner des newsletters http://t.co/79Npyi2myO'',</v>
      </c>
    </row>
    <row r="170" spans="1:2">
      <c r="A170" t="s">
        <v>12546</v>
      </c>
      <c r="B170" t="str">
        <f t="shared" si="2"/>
        <v>''Test : #UltimateEars UE Boom 2 : l'enceinte portable √©tanche au son chaleureux. http://t.co/bz59PZGpUs http://t.co/S43HwUnLzF'',</v>
      </c>
    </row>
    <row r="171" spans="1:2">
      <c r="A171" t="s">
        <v>12547</v>
      </c>
      <c r="B171" t="str">
        <f t="shared" si="2"/>
        <v>''Nexus 6P : une photo officielle du nouveau smartphone de Google appara√Æt sur la Toile http://t.co/GIgL38myQc'',</v>
      </c>
    </row>
    <row r="172" spans="1:2">
      <c r="A172" t="s">
        <v>12548</v>
      </c>
      <c r="B172" t="str">
        <f t="shared" si="2"/>
        <v>''Avec Firefox 41, Adblock Plus ne fait plus exploser votre m√©moire. http://t.co/Q7xRZnfn0A'',</v>
      </c>
    </row>
    <row r="173" spans="1:2">
      <c r="A173" t="s">
        <v>12549</v>
      </c>
      <c r="B173" t="str">
        <f t="shared" si="2"/>
        <v>''Test exclusif du mini PC @Zotac Magnus EN970, plus petit et puissant qu'une console !'',</v>
      </c>
    </row>
    <row r="174" spans="1:2">
      <c r="A174" t="s">
        <v>12550</v>
      </c>
      <c r="B174" t="str">
        <f t="shared" si="2"/>
        <v>''Apple peut-il vraiment construire sa voiture autonome d‚Äôici 2019 ? . http://t.co/BTCNohkFYh http://t.co/rcXmEfDOwd'',</v>
      </c>
    </row>
    <row r="175" spans="1:2">
      <c r="A175" t="s">
        <v>12551</v>
      </c>
      <c r="B175" t="str">
        <f t="shared" si="2"/>
        <v>''Opera fait peau neuve pour tenter de revenir dans la course http://t.co/77enciUrhn'',</v>
      </c>
    </row>
    <row r="176" spans="1:2">
      <c r="A176" t="s">
        <v>12552</v>
      </c>
      <c r="B176" t="str">
        <f t="shared" si="2"/>
        <v>''Excellent :) https://t.co/OewydItKhe'',</v>
      </c>
    </row>
    <row r="177" spans="1:2">
      <c r="A177" t="s">
        <v>12553</v>
      </c>
      <c r="B177" t="str">
        <f t="shared" si="2"/>
        <v>''Microsoft Office 2016 : une nouvelle suite bureautique qui met l‚Äôaccent sur la collaboration http://t.co/Fy6e4QFNAo http://t.co/dtEWAdWFwB'',</v>
      </c>
    </row>
    <row r="178" spans="1:2">
      <c r="A178" t="s">
        <v>12554</v>
      </c>
      <c r="B178" t="str">
        <f t="shared" si="2"/>
        <v>''Piratage d‚ÄôiOS 9 : le concours √† un million de dollars qui vous veut du mal. http://t.co/MoEC8cdQeZ http://t.co/thyG3vKuhZ'',</v>
      </c>
    </row>
    <row r="179" spans="1:2">
      <c r="A179" t="s">
        <v>12555</v>
      </c>
      <c r="B179" t="str">
        <f t="shared" si="2"/>
        <v>''Apple rembourse tous les clients de Peace, l‚Äô√©ph√©m√®re bloqueur de pub pour iPhone http://t.co/JUvn9WN3GH http://t.co/39QhTdWex8'',</v>
      </c>
    </row>
    <row r="180" spans="1:2">
      <c r="A180" t="s">
        <v>12556</v>
      </c>
      <c r="B180" t="str">
        <f t="shared" si="2"/>
        <v>''Nvidia : des GeForce GTX 980 classiques bient√¥t dans des PC portables http://t.co/3MFcjXGrqd via @01net http://t.co/LnkLzmqBD3'',</v>
      </c>
    </row>
    <row r="181" spans="1:2">
      <c r="A181" t="s">
        <v>12557</v>
      </c>
      <c r="B181" t="str">
        <f t="shared" si="2"/>
        <v>''Le g√©ant cor√©en #Samsung pourrait fermer sa division #photo http://t.co/jKPoaLS1G9 http://t.co/dx0AWSIcKI'',</v>
      </c>
    </row>
    <row r="182" spans="1:2">
      <c r="A182" t="s">
        <v>12558</v>
      </c>
      <c r="B182" t="str">
        <f t="shared" si="2"/>
        <v>''#Samsung annonce des SSD de 4 To pour 2016 ! http://t.co/76m7AuxQ78 http://t.co/njHqeqPSST'',</v>
      </c>
    </row>
    <row r="183" spans="1:2">
      <c r="A183" t="s">
        <v>12559</v>
      </c>
      <c r="B183" t="str">
        <f t="shared" si="2"/>
        <v>''L'appli web de Periscope permet enfin la consultation de profils http://t.co/sUKPce6NGV #periscope http://t.co/3irwK0sgrt'',</v>
      </c>
    </row>
    <row r="184" spans="1:2">
      <c r="A184" t="s">
        <v>12560</v>
      </c>
      <c r="B184" t="str">
        <f t="shared" si="2"/>
        <v>''TrueSmart+, la montre connect√©e d'Omate qui tourne sous Android Lollipop http://t.co/cCtYsRfkXF'',</v>
      </c>
    </row>
    <row r="185" spans="1:2">
      <c r="A185" t="s">
        <v>12561</v>
      </c>
      <c r="B185" t="str">
        <f t="shared" si="2"/>
        <v>''Un smartphone Lumia 550 d√©but 2016 ? http://t.co/kfeVjFDZDW #Lumia http://t.co/0I6NRRPfSG'',</v>
      </c>
    </row>
    <row r="186" spans="1:2">
      <c r="A186" t="s">
        <v>12562</v>
      </c>
      <c r="B186" t="str">
        <f t="shared" si="2"/>
        <v>''Microsoft Band 2 : un nouveau bracelet connect√© le 6 octobre prochain ? http://t.co/TOElOMlBEi via @01net http://t.co/BK3CWiXpyO'',</v>
      </c>
    </row>
    <row r="187" spans="1:2">
      <c r="A187" t="s">
        <v>12563</v>
      </c>
      <c r="B187" t="str">
        <f t="shared" si="2"/>
        <v>''Test : E-Micro One, la trottinette √©lectrique qui emballe... puis d√©√ßoit. http://t.co/S18lLKMNHW http://t.co/elWUvvulve'',</v>
      </c>
    </row>
    <row r="188" spans="1:2">
      <c r="A188" t="s">
        <v>12564</v>
      </c>
      <c r="B188" t="str">
        <f t="shared" si="2"/>
        <v>''RT @ARCEP: Services g√©r√©s, d√©bit prioritaire, peering payant, zero rating : S√©bastien Soriano @ARCEP r√©pond √† 01 net https://t.co/9t5S7xgm1Q'',</v>
      </c>
    </row>
    <row r="189" spans="1:2">
      <c r="A189" t="s">
        <v>12565</v>
      </c>
      <c r="B189" t="str">
        <f t="shared" si="2"/>
        <v>''RT @ARCEP: Gestion trafic, pratiques commerciales, services optimis√©s, qualit√© acc√®s, nouveau cadre #netneutralit√© en 4 fiches http://t.co/‚Ä¶'',</v>
      </c>
    </row>
    <row r="190" spans="1:2">
      <c r="A190" t="s">
        <v>12566</v>
      </c>
      <c r="B190" t="str">
        <f t="shared" si="2"/>
        <v>''Samsung va-t-il remplacer le Gorilla Glass par son Turtle Glass pour prot√©ger ses smartphones ? http://t.co/zrwR6cXS21'',</v>
      </c>
    </row>
    <row r="191" spans="1:2">
      <c r="A191" t="s">
        <v>12567</v>
      </c>
      <c r="B191" t="str">
        <f t="shared" si="2"/>
        <v>''Attaque de l‚ÄôApp Store : ce que l‚Äôon risque et ce qu‚Äôil faut faire pour se prot√©ger. http://t.co/cug2UgkAMs http://t.co/OsPo9lyLpS'',</v>
      </c>
    </row>
    <row r="192" spans="1:2">
      <c r="A192" t="s">
        <v>12568</v>
      </c>
      <c r="B192" t="str">
        <f t="shared" si="2"/>
        <v>''Test : #Sphero BB-8, le robot connect√© pour les fans de Star Wars. http://t.co/NtVebe6bEi http://t.co/ga37MihZbd'',</v>
      </c>
    </row>
    <row r="193" spans="1:2">
      <c r="A193" t="s">
        <v>12569</v>
      </c>
      <c r="B193" t="str">
        <f t="shared" ref="B193:B200" si="3">"''"&amp;A193&amp;"'',"</f>
        <v>''Interview exclusive du pr√©sident de l'Arcep S√©bastien Soriano  sur la neutralit√© du net http://t.co/mJIfr8uGVR http://t.co/yF6ZwWkLsJ'',</v>
      </c>
    </row>
    <row r="194" spans="1:2">
      <c r="A194" t="s">
        <v>12570</v>
      </c>
      <c r="B194" t="str">
        <f t="shared" si="3"/>
        <v>''Test : Elephone S2 Plus, pourquoi il faut l'√©viter ! http://t.co/7hRm04Vr1t http://t.co/dyCvHNeC63'',</v>
      </c>
    </row>
    <row r="195" spans="1:2">
      <c r="A195" t="s">
        <v>12571</v>
      </c>
      <c r="B195" t="str">
        <f t="shared" si="3"/>
        <v>''Pour Edward Snowden, les aliens aussi cryptent leurs communications http://t.co/hJxTYPa684'',</v>
      </c>
    </row>
    <row r="196" spans="1:2">
      <c r="A196" t="s">
        <v>12572</v>
      </c>
      <c r="B196" t="str">
        <f t="shared" si="3"/>
        <v>''Droit √† l'oubli : la Cnil rejette le recours de Google http://t.co/yhb4zI47pm #Google http://t.co/njK1Ttv1Pl'',</v>
      </c>
    </row>
    <row r="197" spans="1:2">
      <c r="A197" t="s">
        <v>12573</v>
      </c>
      <c r="B197" t="str">
        <f t="shared" si="3"/>
        <v>''Pointer sur un lien suffit pour faire planter Google Chrome imm√©diatement.  http://t.co/8PwA12QXPm http://t.co/9oxkBzlC08'',</v>
      </c>
    </row>
    <row r="198" spans="1:2">
      <c r="A198" t="s">
        <v>12574</v>
      </c>
      <c r="B198" t="str">
        <f t="shared" si="3"/>
        <v>''Le PlayStation VR, ex-Morpheus, co√ªtera le prix d‚Äôune ¬´ nouvelle plate-forme de jeu ¬ª http://t.co/dtPtD1k74n'',</v>
      </c>
    </row>
    <row r="199" spans="1:2">
      <c r="A199" t="s">
        <v>12575</v>
      </c>
      <c r="B199" t="str">
        <f t="shared" si="3"/>
        <v>''OnePlus pourrait lancer le OnePlus X, un nouveau smartphone, d'ici la fin 2015 http://t.co/NAL8rt7Jnu'',</v>
      </c>
    </row>
    <row r="200" spans="1:2">
      <c r="A200" t="s">
        <v>12576</v>
      </c>
      <c r="B200" t="str">
        <f t="shared" si="3"/>
        <v>''@Sphero #BB8, ce qu'on en pense apr√®s une semaine en sa compagnie http://t.co/NtVebe6bEi http://t.co/hMoSEZcS8I'',</v>
      </c>
    </row>
    <row r="201" spans="1:2">
      <c r="A201" t="s">
        <v>12577</v>
      </c>
    </row>
    <row r="202" spans="1:2">
      <c r="A202" t="s">
        <v>12578</v>
      </c>
    </row>
    <row r="203" spans="1:2">
      <c r="A203" t="s">
        <v>12579</v>
      </c>
    </row>
    <row r="204" spans="1:2">
      <c r="A204" t="s">
        <v>12580</v>
      </c>
    </row>
    <row r="205" spans="1:2">
      <c r="A205" t="s">
        <v>12581</v>
      </c>
    </row>
    <row r="206" spans="1:2">
      <c r="A206" t="s">
        <v>12582</v>
      </c>
    </row>
    <row r="207" spans="1:2">
      <c r="A207" t="s">
        <v>12583</v>
      </c>
    </row>
    <row r="208" spans="1:2">
      <c r="A208" t="s">
        <v>12584</v>
      </c>
    </row>
    <row r="209" spans="1:1">
      <c r="A209" t="s">
        <v>12585</v>
      </c>
    </row>
    <row r="210" spans="1:1">
      <c r="A210" t="s">
        <v>12586</v>
      </c>
    </row>
    <row r="211" spans="1:1">
      <c r="A211" t="s">
        <v>12587</v>
      </c>
    </row>
    <row r="212" spans="1:1">
      <c r="A212" t="s">
        <v>12588</v>
      </c>
    </row>
    <row r="213" spans="1:1">
      <c r="A213" t="s">
        <v>12589</v>
      </c>
    </row>
    <row r="214" spans="1:1">
      <c r="A214" t="s">
        <v>12590</v>
      </c>
    </row>
    <row r="215" spans="1:1">
      <c r="A215" t="s">
        <v>12591</v>
      </c>
    </row>
    <row r="216" spans="1:1">
      <c r="A216" t="s">
        <v>12592</v>
      </c>
    </row>
    <row r="217" spans="1:1">
      <c r="A217" t="s">
        <v>12593</v>
      </c>
    </row>
    <row r="218" spans="1:1">
      <c r="A218" t="s">
        <v>12594</v>
      </c>
    </row>
    <row r="219" spans="1:1">
      <c r="A219" t="s">
        <v>12595</v>
      </c>
    </row>
    <row r="220" spans="1:1">
      <c r="A220" t="s">
        <v>12596</v>
      </c>
    </row>
    <row r="221" spans="1:1">
      <c r="A221" t="s">
        <v>12597</v>
      </c>
    </row>
    <row r="222" spans="1:1">
      <c r="A222" t="s">
        <v>12598</v>
      </c>
    </row>
    <row r="223" spans="1:1">
      <c r="A223" t="s">
        <v>12599</v>
      </c>
    </row>
    <row r="224" spans="1:1">
      <c r="A224" t="s">
        <v>12600</v>
      </c>
    </row>
    <row r="225" spans="1:1">
      <c r="A225" t="s">
        <v>12601</v>
      </c>
    </row>
    <row r="226" spans="1:1">
      <c r="A226" t="s">
        <v>12602</v>
      </c>
    </row>
    <row r="227" spans="1:1">
      <c r="A227" t="s">
        <v>12603</v>
      </c>
    </row>
    <row r="228" spans="1:1">
      <c r="A228" t="s">
        <v>12604</v>
      </c>
    </row>
    <row r="229" spans="1:1">
      <c r="A229" t="s">
        <v>12605</v>
      </c>
    </row>
    <row r="230" spans="1:1">
      <c r="A230" t="s">
        <v>12606</v>
      </c>
    </row>
    <row r="231" spans="1:1">
      <c r="A231" t="s">
        <v>12607</v>
      </c>
    </row>
    <row r="232" spans="1:1">
      <c r="A232" t="s">
        <v>12608</v>
      </c>
    </row>
    <row r="233" spans="1:1">
      <c r="A233" t="s">
        <v>12609</v>
      </c>
    </row>
    <row r="234" spans="1:1">
      <c r="A234" t="s">
        <v>12610</v>
      </c>
    </row>
    <row r="235" spans="1:1">
      <c r="A235" t="s">
        <v>12611</v>
      </c>
    </row>
    <row r="236" spans="1:1">
      <c r="A236" t="s">
        <v>12612</v>
      </c>
    </row>
    <row r="237" spans="1:1">
      <c r="A237" t="s">
        <v>12613</v>
      </c>
    </row>
    <row r="238" spans="1:1">
      <c r="A238" t="s">
        <v>12614</v>
      </c>
    </row>
    <row r="239" spans="1:1">
      <c r="A239" t="s">
        <v>12615</v>
      </c>
    </row>
    <row r="240" spans="1:1">
      <c r="A240" t="s">
        <v>12616</v>
      </c>
    </row>
    <row r="241" spans="1:1">
      <c r="A241" t="s">
        <v>12617</v>
      </c>
    </row>
    <row r="242" spans="1:1">
      <c r="A242" t="s">
        <v>12618</v>
      </c>
    </row>
    <row r="243" spans="1:1">
      <c r="A243" t="s">
        <v>12619</v>
      </c>
    </row>
    <row r="244" spans="1:1">
      <c r="A244" t="s">
        <v>12620</v>
      </c>
    </row>
    <row r="245" spans="1:1">
      <c r="A245" t="s">
        <v>12621</v>
      </c>
    </row>
    <row r="246" spans="1:1">
      <c r="A246" t="s">
        <v>12622</v>
      </c>
    </row>
    <row r="247" spans="1:1">
      <c r="A247" t="s">
        <v>12623</v>
      </c>
    </row>
    <row r="248" spans="1:1">
      <c r="A248" t="s">
        <v>12624</v>
      </c>
    </row>
    <row r="249" spans="1:1">
      <c r="A249" t="s">
        <v>12625</v>
      </c>
    </row>
    <row r="250" spans="1:1">
      <c r="A250" t="s">
        <v>12626</v>
      </c>
    </row>
    <row r="251" spans="1:1">
      <c r="A251" t="s">
        <v>12627</v>
      </c>
    </row>
    <row r="252" spans="1:1">
      <c r="A252" t="s">
        <v>12628</v>
      </c>
    </row>
    <row r="253" spans="1:1">
      <c r="A253" t="s">
        <v>12629</v>
      </c>
    </row>
    <row r="254" spans="1:1">
      <c r="A254" t="s">
        <v>12630</v>
      </c>
    </row>
    <row r="255" spans="1:1">
      <c r="A255" t="s">
        <v>12631</v>
      </c>
    </row>
    <row r="256" spans="1:1">
      <c r="A256" t="s">
        <v>12632</v>
      </c>
    </row>
    <row r="257" spans="1:1">
      <c r="A257" t="s">
        <v>12633</v>
      </c>
    </row>
    <row r="258" spans="1:1">
      <c r="A258" t="s">
        <v>12634</v>
      </c>
    </row>
    <row r="259" spans="1:1">
      <c r="A259" t="s">
        <v>12635</v>
      </c>
    </row>
    <row r="260" spans="1:1">
      <c r="A260" t="s">
        <v>12636</v>
      </c>
    </row>
    <row r="261" spans="1:1">
      <c r="A261" t="s">
        <v>12637</v>
      </c>
    </row>
    <row r="262" spans="1:1">
      <c r="A262" t="s">
        <v>12638</v>
      </c>
    </row>
    <row r="263" spans="1:1">
      <c r="A263" t="s">
        <v>12639</v>
      </c>
    </row>
    <row r="264" spans="1:1">
      <c r="A264" t="s">
        <v>12640</v>
      </c>
    </row>
    <row r="265" spans="1:1">
      <c r="A265" t="s">
        <v>12641</v>
      </c>
    </row>
    <row r="266" spans="1:1">
      <c r="A266" t="s">
        <v>12642</v>
      </c>
    </row>
    <row r="267" spans="1:1">
      <c r="A267" t="s">
        <v>12643</v>
      </c>
    </row>
    <row r="268" spans="1:1">
      <c r="A268" t="s">
        <v>12644</v>
      </c>
    </row>
    <row r="269" spans="1:1">
      <c r="A269" t="s">
        <v>12645</v>
      </c>
    </row>
    <row r="270" spans="1:1">
      <c r="A270" t="s">
        <v>12646</v>
      </c>
    </row>
    <row r="271" spans="1:1">
      <c r="A271" t="s">
        <v>12647</v>
      </c>
    </row>
    <row r="272" spans="1:1">
      <c r="A272" t="s">
        <v>12648</v>
      </c>
    </row>
    <row r="273" spans="1:1">
      <c r="A273" t="s">
        <v>12649</v>
      </c>
    </row>
    <row r="274" spans="1:1">
      <c r="A274" t="s">
        <v>12650</v>
      </c>
    </row>
    <row r="275" spans="1:1">
      <c r="A275" t="s">
        <v>12651</v>
      </c>
    </row>
    <row r="276" spans="1:1">
      <c r="A276" t="s">
        <v>12652</v>
      </c>
    </row>
    <row r="277" spans="1:1">
      <c r="A277" t="s">
        <v>12653</v>
      </c>
    </row>
    <row r="278" spans="1:1">
      <c r="A278" t="s">
        <v>12654</v>
      </c>
    </row>
    <row r="279" spans="1:1">
      <c r="A279" t="s">
        <v>12655</v>
      </c>
    </row>
    <row r="280" spans="1:1">
      <c r="A280" t="s">
        <v>12656</v>
      </c>
    </row>
    <row r="281" spans="1:1">
      <c r="A281" t="s">
        <v>12657</v>
      </c>
    </row>
    <row r="282" spans="1:1">
      <c r="A282" t="s">
        <v>12658</v>
      </c>
    </row>
    <row r="283" spans="1:1">
      <c r="A283" t="s">
        <v>12659</v>
      </c>
    </row>
    <row r="284" spans="1:1">
      <c r="A284" t="s">
        <v>12660</v>
      </c>
    </row>
    <row r="285" spans="1:1">
      <c r="A285" t="s">
        <v>12661</v>
      </c>
    </row>
    <row r="286" spans="1:1">
      <c r="A286" t="s">
        <v>12662</v>
      </c>
    </row>
    <row r="287" spans="1:1">
      <c r="A287" t="s">
        <v>12663</v>
      </c>
    </row>
    <row r="288" spans="1:1">
      <c r="A288" t="s">
        <v>12664</v>
      </c>
    </row>
    <row r="289" spans="1:1">
      <c r="A289" t="s">
        <v>12665</v>
      </c>
    </row>
    <row r="290" spans="1:1">
      <c r="A290" t="s">
        <v>12666</v>
      </c>
    </row>
    <row r="291" spans="1:1">
      <c r="A291" t="s">
        <v>12667</v>
      </c>
    </row>
    <row r="292" spans="1:1">
      <c r="A292" t="s">
        <v>12668</v>
      </c>
    </row>
    <row r="293" spans="1:1">
      <c r="A293" t="s">
        <v>12669</v>
      </c>
    </row>
    <row r="294" spans="1:1">
      <c r="A294" t="s">
        <v>12670</v>
      </c>
    </row>
    <row r="295" spans="1:1">
      <c r="A295" t="s">
        <v>12671</v>
      </c>
    </row>
    <row r="296" spans="1:1">
      <c r="A296" t="s">
        <v>12672</v>
      </c>
    </row>
    <row r="297" spans="1:1">
      <c r="A297" t="s">
        <v>12673</v>
      </c>
    </row>
    <row r="298" spans="1:1">
      <c r="A298" t="s">
        <v>12674</v>
      </c>
    </row>
    <row r="299" spans="1:1">
      <c r="A299" t="s">
        <v>12675</v>
      </c>
    </row>
    <row r="300" spans="1:1">
      <c r="A300" t="s">
        <v>12676</v>
      </c>
    </row>
    <row r="301" spans="1:1">
      <c r="A301" t="s">
        <v>12677</v>
      </c>
    </row>
    <row r="302" spans="1:1">
      <c r="A302" t="s">
        <v>12678</v>
      </c>
    </row>
    <row r="303" spans="1:1">
      <c r="A303" t="s">
        <v>12679</v>
      </c>
    </row>
    <row r="304" spans="1:1">
      <c r="A304" t="s">
        <v>12680</v>
      </c>
    </row>
    <row r="305" spans="1:1">
      <c r="A305" t="s">
        <v>12681</v>
      </c>
    </row>
    <row r="306" spans="1:1">
      <c r="A306" t="s">
        <v>12682</v>
      </c>
    </row>
    <row r="307" spans="1:1">
      <c r="A307" t="s">
        <v>12683</v>
      </c>
    </row>
    <row r="308" spans="1:1">
      <c r="A308" t="s">
        <v>12684</v>
      </c>
    </row>
    <row r="309" spans="1:1">
      <c r="A309" t="s">
        <v>12685</v>
      </c>
    </row>
    <row r="310" spans="1:1">
      <c r="A310" t="s">
        <v>12686</v>
      </c>
    </row>
    <row r="311" spans="1:1">
      <c r="A311" t="s">
        <v>12687</v>
      </c>
    </row>
    <row r="312" spans="1:1">
      <c r="A312" t="s">
        <v>12688</v>
      </c>
    </row>
    <row r="313" spans="1:1">
      <c r="A313" t="s">
        <v>12689</v>
      </c>
    </row>
    <row r="314" spans="1:1">
      <c r="A314" t="s">
        <v>12690</v>
      </c>
    </row>
    <row r="315" spans="1:1">
      <c r="A315" t="s">
        <v>12691</v>
      </c>
    </row>
    <row r="316" spans="1:1">
      <c r="A316" t="s">
        <v>12692</v>
      </c>
    </row>
    <row r="317" spans="1:1">
      <c r="A317" t="s">
        <v>12693</v>
      </c>
    </row>
    <row r="318" spans="1:1">
      <c r="A318" t="s">
        <v>12694</v>
      </c>
    </row>
    <row r="319" spans="1:1">
      <c r="A319" t="s">
        <v>12695</v>
      </c>
    </row>
    <row r="320" spans="1:1">
      <c r="A320" t="s">
        <v>12696</v>
      </c>
    </row>
    <row r="321" spans="1:1">
      <c r="A321" t="s">
        <v>12697</v>
      </c>
    </row>
    <row r="322" spans="1:1">
      <c r="A322" t="s">
        <v>12698</v>
      </c>
    </row>
    <row r="323" spans="1:1">
      <c r="A323" t="s">
        <v>12699</v>
      </c>
    </row>
    <row r="324" spans="1:1">
      <c r="A324" t="s">
        <v>12700</v>
      </c>
    </row>
    <row r="325" spans="1:1">
      <c r="A325" t="s">
        <v>12701</v>
      </c>
    </row>
    <row r="326" spans="1:1">
      <c r="A326" t="s">
        <v>12702</v>
      </c>
    </row>
    <row r="327" spans="1:1">
      <c r="A327" t="s">
        <v>12703</v>
      </c>
    </row>
    <row r="328" spans="1:1">
      <c r="A328" t="s">
        <v>12704</v>
      </c>
    </row>
    <row r="329" spans="1:1">
      <c r="A329" t="s">
        <v>12705</v>
      </c>
    </row>
    <row r="330" spans="1:1">
      <c r="A330" t="s">
        <v>12706</v>
      </c>
    </row>
    <row r="331" spans="1:1">
      <c r="A331" t="s">
        <v>12707</v>
      </c>
    </row>
    <row r="332" spans="1:1">
      <c r="A332" t="s">
        <v>12708</v>
      </c>
    </row>
    <row r="333" spans="1:1">
      <c r="A333" t="s">
        <v>12709</v>
      </c>
    </row>
    <row r="334" spans="1:1">
      <c r="A334" t="s">
        <v>12710</v>
      </c>
    </row>
    <row r="335" spans="1:1">
      <c r="A335" t="s">
        <v>12711</v>
      </c>
    </row>
    <row r="336" spans="1:1">
      <c r="A336" t="s">
        <v>12712</v>
      </c>
    </row>
    <row r="337" spans="1:1">
      <c r="A337" t="s">
        <v>12713</v>
      </c>
    </row>
    <row r="339" spans="1:1">
      <c r="A339" t="s">
        <v>12714</v>
      </c>
    </row>
    <row r="340" spans="1:1">
      <c r="A340" t="s">
        <v>12715</v>
      </c>
    </row>
    <row r="342" spans="1:1">
      <c r="A342" t="s">
        <v>12716</v>
      </c>
    </row>
    <row r="344" spans="1:1">
      <c r="A344" t="s">
        <v>12717</v>
      </c>
    </row>
    <row r="345" spans="1:1">
      <c r="A345" t="s">
        <v>12718</v>
      </c>
    </row>
    <row r="346" spans="1:1">
      <c r="A346" t="s">
        <v>12719</v>
      </c>
    </row>
    <row r="347" spans="1:1">
      <c r="A347" t="s">
        <v>12720</v>
      </c>
    </row>
    <row r="348" spans="1:1">
      <c r="A348" t="s">
        <v>12721</v>
      </c>
    </row>
    <row r="349" spans="1:1">
      <c r="A349" t="s">
        <v>12722</v>
      </c>
    </row>
    <row r="350" spans="1:1">
      <c r="A350" t="s">
        <v>12723</v>
      </c>
    </row>
    <row r="351" spans="1:1">
      <c r="A351" t="s">
        <v>12724</v>
      </c>
    </row>
    <row r="352" spans="1:1">
      <c r="A352" t="s">
        <v>12725</v>
      </c>
    </row>
    <row r="353" spans="1:1">
      <c r="A353" t="s">
        <v>12726</v>
      </c>
    </row>
    <row r="354" spans="1:1">
      <c r="A354" t="s">
        <v>12727</v>
      </c>
    </row>
    <row r="356" spans="1:1">
      <c r="A356" t="s">
        <v>12728</v>
      </c>
    </row>
    <row r="357" spans="1:1">
      <c r="A357" t="s">
        <v>12729</v>
      </c>
    </row>
    <row r="358" spans="1:1">
      <c r="A358" t="s">
        <v>12730</v>
      </c>
    </row>
    <row r="359" spans="1:1">
      <c r="A359" t="s">
        <v>12731</v>
      </c>
    </row>
    <row r="360" spans="1:1">
      <c r="A360" t="s">
        <v>12732</v>
      </c>
    </row>
    <row r="361" spans="1:1">
      <c r="A361" t="s">
        <v>12733</v>
      </c>
    </row>
    <row r="362" spans="1:1">
      <c r="A362" t="s">
        <v>12734</v>
      </c>
    </row>
    <row r="363" spans="1:1">
      <c r="A363" t="s">
        <v>12735</v>
      </c>
    </row>
    <row r="364" spans="1:1">
      <c r="A364" t="s">
        <v>12736</v>
      </c>
    </row>
    <row r="365" spans="1:1">
      <c r="A365" t="s">
        <v>12737</v>
      </c>
    </row>
    <row r="366" spans="1:1">
      <c r="A366" t="s">
        <v>12738</v>
      </c>
    </row>
    <row r="367" spans="1:1">
      <c r="A367" t="s">
        <v>12739</v>
      </c>
    </row>
    <row r="368" spans="1:1">
      <c r="A368" t="s">
        <v>12740</v>
      </c>
    </row>
    <row r="369" spans="1:1">
      <c r="A369" t="s">
        <v>12741</v>
      </c>
    </row>
    <row r="370" spans="1:1">
      <c r="A370" t="s">
        <v>12742</v>
      </c>
    </row>
    <row r="371" spans="1:1">
      <c r="A371" t="s">
        <v>12743</v>
      </c>
    </row>
    <row r="372" spans="1:1">
      <c r="A372" t="s">
        <v>12744</v>
      </c>
    </row>
    <row r="373" spans="1:1">
      <c r="A373" t="s">
        <v>12745</v>
      </c>
    </row>
    <row r="374" spans="1:1">
      <c r="A374" t="s">
        <v>12746</v>
      </c>
    </row>
    <row r="375" spans="1:1">
      <c r="A375" t="s">
        <v>12747</v>
      </c>
    </row>
    <row r="376" spans="1:1">
      <c r="A376" t="s">
        <v>12748</v>
      </c>
    </row>
    <row r="377" spans="1:1">
      <c r="A377" t="s">
        <v>12749</v>
      </c>
    </row>
    <row r="378" spans="1:1">
      <c r="A378" t="s">
        <v>12750</v>
      </c>
    </row>
    <row r="379" spans="1:1">
      <c r="A379" t="s">
        <v>12751</v>
      </c>
    </row>
    <row r="381" spans="1:1">
      <c r="A381" t="s">
        <v>12752</v>
      </c>
    </row>
    <row r="382" spans="1:1">
      <c r="A382" t="s">
        <v>12753</v>
      </c>
    </row>
    <row r="383" spans="1:1">
      <c r="A383" t="s">
        <v>12754</v>
      </c>
    </row>
    <row r="384" spans="1:1">
      <c r="A384" t="s">
        <v>12755</v>
      </c>
    </row>
    <row r="385" spans="1:1">
      <c r="A385" t="s">
        <v>12756</v>
      </c>
    </row>
    <row r="386" spans="1:1">
      <c r="A386" t="s">
        <v>12757</v>
      </c>
    </row>
    <row r="387" spans="1:1">
      <c r="A387" t="s">
        <v>12758</v>
      </c>
    </row>
    <row r="388" spans="1:1">
      <c r="A388" t="s">
        <v>12759</v>
      </c>
    </row>
    <row r="389" spans="1:1">
      <c r="A389" t="s">
        <v>12760</v>
      </c>
    </row>
    <row r="390" spans="1:1">
      <c r="A390" t="s">
        <v>12761</v>
      </c>
    </row>
    <row r="391" spans="1:1">
      <c r="A391" t="s">
        <v>12762</v>
      </c>
    </row>
    <row r="392" spans="1:1">
      <c r="A392" t="s">
        <v>12763</v>
      </c>
    </row>
    <row r="393" spans="1:1">
      <c r="A393" t="s">
        <v>12764</v>
      </c>
    </row>
    <row r="394" spans="1:1">
      <c r="A394" t="s">
        <v>12765</v>
      </c>
    </row>
    <row r="395" spans="1:1">
      <c r="A395" t="s">
        <v>12766</v>
      </c>
    </row>
    <row r="397" spans="1:1">
      <c r="A397" t="s">
        <v>12767</v>
      </c>
    </row>
    <row r="398" spans="1:1">
      <c r="A398" t="s">
        <v>12768</v>
      </c>
    </row>
    <row r="399" spans="1:1">
      <c r="A399" t="s">
        <v>12769</v>
      </c>
    </row>
    <row r="400" spans="1:1">
      <c r="A400" t="s">
        <v>12770</v>
      </c>
    </row>
    <row r="401" spans="1:1">
      <c r="A401" t="s">
        <v>12771</v>
      </c>
    </row>
    <row r="402" spans="1:1">
      <c r="A402" t="s">
        <v>12772</v>
      </c>
    </row>
    <row r="403" spans="1:1">
      <c r="A403" t="s">
        <v>12773</v>
      </c>
    </row>
    <row r="404" spans="1:1">
      <c r="A404" t="s">
        <v>12774</v>
      </c>
    </row>
    <row r="406" spans="1:1">
      <c r="A406" t="s">
        <v>12775</v>
      </c>
    </row>
    <row r="407" spans="1:1">
      <c r="A407" t="s">
        <v>12776</v>
      </c>
    </row>
    <row r="408" spans="1:1">
      <c r="A408" t="s">
        <v>12777</v>
      </c>
    </row>
    <row r="409" spans="1:1">
      <c r="A409" t="s">
        <v>12778</v>
      </c>
    </row>
    <row r="410" spans="1:1">
      <c r="A410" t="s">
        <v>12779</v>
      </c>
    </row>
    <row r="411" spans="1:1">
      <c r="A411" t="s">
        <v>12780</v>
      </c>
    </row>
    <row r="412" spans="1:1">
      <c r="A412" t="s">
        <v>12781</v>
      </c>
    </row>
    <row r="413" spans="1:1">
      <c r="A413" t="s">
        <v>12782</v>
      </c>
    </row>
    <row r="414" spans="1:1">
      <c r="A414" t="s">
        <v>12783</v>
      </c>
    </row>
    <row r="415" spans="1:1">
      <c r="A415" t="s">
        <v>12784</v>
      </c>
    </row>
    <row r="416" spans="1:1">
      <c r="A416" t="s">
        <v>12785</v>
      </c>
    </row>
    <row r="417" spans="1:1">
      <c r="A417" t="s">
        <v>12786</v>
      </c>
    </row>
    <row r="418" spans="1:1">
      <c r="A418" t="s">
        <v>12787</v>
      </c>
    </row>
    <row r="419" spans="1:1">
      <c r="A419" t="s">
        <v>12788</v>
      </c>
    </row>
    <row r="420" spans="1:1">
      <c r="A420" t="s">
        <v>12789</v>
      </c>
    </row>
    <row r="421" spans="1:1">
      <c r="A421" t="s">
        <v>12790</v>
      </c>
    </row>
    <row r="422" spans="1:1">
      <c r="A422" t="s">
        <v>12791</v>
      </c>
    </row>
    <row r="423" spans="1:1">
      <c r="A423" t="s">
        <v>12792</v>
      </c>
    </row>
    <row r="424" spans="1:1">
      <c r="A424" t="s">
        <v>12793</v>
      </c>
    </row>
    <row r="425" spans="1:1">
      <c r="A425" t="s">
        <v>12794</v>
      </c>
    </row>
    <row r="426" spans="1:1">
      <c r="A426" t="s">
        <v>12795</v>
      </c>
    </row>
    <row r="427" spans="1:1">
      <c r="A427" t="s">
        <v>12796</v>
      </c>
    </row>
    <row r="428" spans="1:1">
      <c r="A428" t="s">
        <v>12797</v>
      </c>
    </row>
    <row r="429" spans="1:1">
      <c r="A429" t="s">
        <v>12798</v>
      </c>
    </row>
    <row r="430" spans="1:1">
      <c r="A430" t="s">
        <v>12799</v>
      </c>
    </row>
    <row r="431" spans="1:1">
      <c r="A431" t="s">
        <v>12800</v>
      </c>
    </row>
    <row r="432" spans="1:1">
      <c r="A432" t="s">
        <v>12801</v>
      </c>
    </row>
    <row r="433" spans="1:1">
      <c r="A433" t="s">
        <v>12802</v>
      </c>
    </row>
    <row r="434" spans="1:1">
      <c r="A434" t="s">
        <v>12803</v>
      </c>
    </row>
    <row r="435" spans="1:1">
      <c r="A435" t="s">
        <v>12804</v>
      </c>
    </row>
    <row r="436" spans="1:1">
      <c r="A436" t="s">
        <v>12805</v>
      </c>
    </row>
    <row r="438" spans="1:1">
      <c r="A438" t="s">
        <v>12806</v>
      </c>
    </row>
    <row r="439" spans="1:1">
      <c r="A439" t="s">
        <v>12807</v>
      </c>
    </row>
    <row r="440" spans="1:1">
      <c r="A440" t="s">
        <v>12808</v>
      </c>
    </row>
    <row r="441" spans="1:1">
      <c r="A441" t="s">
        <v>12809</v>
      </c>
    </row>
    <row r="442" spans="1:1">
      <c r="A442" t="s">
        <v>12810</v>
      </c>
    </row>
    <row r="443" spans="1:1">
      <c r="A443" t="s">
        <v>12811</v>
      </c>
    </row>
    <row r="444" spans="1:1">
      <c r="A444" t="s">
        <v>12812</v>
      </c>
    </row>
    <row r="445" spans="1:1">
      <c r="A445" t="s">
        <v>12813</v>
      </c>
    </row>
    <row r="447" spans="1:1">
      <c r="A447" t="s">
        <v>12814</v>
      </c>
    </row>
    <row r="448" spans="1:1">
      <c r="A448" t="s">
        <v>12815</v>
      </c>
    </row>
    <row r="449" spans="1:1">
      <c r="A449" t="s">
        <v>12816</v>
      </c>
    </row>
    <row r="450" spans="1:1">
      <c r="A450" t="s">
        <v>12817</v>
      </c>
    </row>
    <row r="451" spans="1:1">
      <c r="A451" t="s">
        <v>12818</v>
      </c>
    </row>
    <row r="452" spans="1:1">
      <c r="A452" t="s">
        <v>12819</v>
      </c>
    </row>
    <row r="453" spans="1:1">
      <c r="A453" t="s">
        <v>12820</v>
      </c>
    </row>
    <row r="454" spans="1:1">
      <c r="A454" t="s">
        <v>12821</v>
      </c>
    </row>
    <row r="455" spans="1:1">
      <c r="A455" t="s">
        <v>12822</v>
      </c>
    </row>
    <row r="456" spans="1:1">
      <c r="A456" t="s">
        <v>12823</v>
      </c>
    </row>
    <row r="457" spans="1:1">
      <c r="A457" t="s">
        <v>12824</v>
      </c>
    </row>
    <row r="458" spans="1:1">
      <c r="A458" t="s">
        <v>12825</v>
      </c>
    </row>
    <row r="459" spans="1:1">
      <c r="A459" t="s">
        <v>12826</v>
      </c>
    </row>
    <row r="460" spans="1:1">
      <c r="A460" t="s">
        <v>12827</v>
      </c>
    </row>
    <row r="461" spans="1:1">
      <c r="A461" t="s">
        <v>12828</v>
      </c>
    </row>
    <row r="462" spans="1:1">
      <c r="A462" t="s">
        <v>12829</v>
      </c>
    </row>
    <row r="463" spans="1:1">
      <c r="A463" t="s">
        <v>12830</v>
      </c>
    </row>
    <row r="464" spans="1:1">
      <c r="A464" t="s">
        <v>12831</v>
      </c>
    </row>
    <row r="465" spans="1:1">
      <c r="A465" t="s">
        <v>12832</v>
      </c>
    </row>
    <row r="466" spans="1:1">
      <c r="A466" t="s">
        <v>12833</v>
      </c>
    </row>
    <row r="467" spans="1:1">
      <c r="A467" t="s">
        <v>12834</v>
      </c>
    </row>
    <row r="468" spans="1:1">
      <c r="A468" t="s">
        <v>12835</v>
      </c>
    </row>
    <row r="469" spans="1:1">
      <c r="A469" t="s">
        <v>12836</v>
      </c>
    </row>
    <row r="470" spans="1:1">
      <c r="A470" t="s">
        <v>12837</v>
      </c>
    </row>
    <row r="471" spans="1:1">
      <c r="A471" t="s">
        <v>12838</v>
      </c>
    </row>
    <row r="472" spans="1:1">
      <c r="A472" t="s">
        <v>12839</v>
      </c>
    </row>
    <row r="473" spans="1:1">
      <c r="A473" t="s">
        <v>12840</v>
      </c>
    </row>
    <row r="474" spans="1:1">
      <c r="A474" t="s">
        <v>12841</v>
      </c>
    </row>
    <row r="475" spans="1:1">
      <c r="A475" t="s">
        <v>12842</v>
      </c>
    </row>
    <row r="476" spans="1:1">
      <c r="A476" t="s">
        <v>12843</v>
      </c>
    </row>
    <row r="477" spans="1:1">
      <c r="A477" t="s">
        <v>12844</v>
      </c>
    </row>
    <row r="478" spans="1:1">
      <c r="A478" t="s">
        <v>12845</v>
      </c>
    </row>
    <row r="479" spans="1:1">
      <c r="A479" t="s">
        <v>12846</v>
      </c>
    </row>
    <row r="480" spans="1:1">
      <c r="A480" t="s">
        <v>12847</v>
      </c>
    </row>
    <row r="481" spans="1:1">
      <c r="A481" t="s">
        <v>12848</v>
      </c>
    </row>
    <row r="482" spans="1:1">
      <c r="A482" t="s">
        <v>12849</v>
      </c>
    </row>
    <row r="483" spans="1:1">
      <c r="A483" t="s">
        <v>12850</v>
      </c>
    </row>
    <row r="484" spans="1:1">
      <c r="A484" t="s">
        <v>12851</v>
      </c>
    </row>
    <row r="485" spans="1:1">
      <c r="A485" t="s">
        <v>12852</v>
      </c>
    </row>
    <row r="486" spans="1:1">
      <c r="A486" t="s">
        <v>12853</v>
      </c>
    </row>
    <row r="487" spans="1:1">
      <c r="A487" t="s">
        <v>12854</v>
      </c>
    </row>
    <row r="488" spans="1:1">
      <c r="A488" t="s">
        <v>12855</v>
      </c>
    </row>
    <row r="489" spans="1:1">
      <c r="A489" t="s">
        <v>12856</v>
      </c>
    </row>
    <row r="490" spans="1:1">
      <c r="A490" t="s">
        <v>12857</v>
      </c>
    </row>
    <row r="491" spans="1:1">
      <c r="A491" t="s">
        <v>12858</v>
      </c>
    </row>
    <row r="492" spans="1:1">
      <c r="A492" t="s">
        <v>12859</v>
      </c>
    </row>
    <row r="493" spans="1:1">
      <c r="A493" t="s">
        <v>12860</v>
      </c>
    </row>
    <row r="494" spans="1:1">
      <c r="A494" t="s">
        <v>12861</v>
      </c>
    </row>
    <row r="495" spans="1:1">
      <c r="A495" t="s">
        <v>12862</v>
      </c>
    </row>
    <row r="496" spans="1:1">
      <c r="A496" t="s">
        <v>12863</v>
      </c>
    </row>
    <row r="497" spans="1:1">
      <c r="A497" t="s">
        <v>12864</v>
      </c>
    </row>
    <row r="498" spans="1:1">
      <c r="A498" t="s">
        <v>12865</v>
      </c>
    </row>
    <row r="499" spans="1:1">
      <c r="A499" t="s">
        <v>12866</v>
      </c>
    </row>
    <row r="500" spans="1:1">
      <c r="A500" t="s">
        <v>12867</v>
      </c>
    </row>
    <row r="501" spans="1:1">
      <c r="A501" t="s">
        <v>12868</v>
      </c>
    </row>
    <row r="502" spans="1:1">
      <c r="A502" t="s">
        <v>12869</v>
      </c>
    </row>
    <row r="503" spans="1:1">
      <c r="A503" t="s">
        <v>12870</v>
      </c>
    </row>
    <row r="504" spans="1:1">
      <c r="A504" t="s">
        <v>12871</v>
      </c>
    </row>
    <row r="505" spans="1:1">
      <c r="A505" t="s">
        <v>12872</v>
      </c>
    </row>
    <row r="506" spans="1:1">
      <c r="A506" t="s">
        <v>12873</v>
      </c>
    </row>
    <row r="507" spans="1:1">
      <c r="A507" t="s">
        <v>12874</v>
      </c>
    </row>
    <row r="508" spans="1:1">
      <c r="A508" t="s">
        <v>12875</v>
      </c>
    </row>
    <row r="509" spans="1:1">
      <c r="A509" t="s">
        <v>12876</v>
      </c>
    </row>
    <row r="510" spans="1:1">
      <c r="A510" t="s">
        <v>12877</v>
      </c>
    </row>
    <row r="511" spans="1:1">
      <c r="A511" t="s">
        <v>12878</v>
      </c>
    </row>
    <row r="512" spans="1:1">
      <c r="A512" t="s">
        <v>12879</v>
      </c>
    </row>
    <row r="513" spans="1:1">
      <c r="A513" t="s">
        <v>12880</v>
      </c>
    </row>
    <row r="514" spans="1:1">
      <c r="A514" t="s">
        <v>12881</v>
      </c>
    </row>
    <row r="515" spans="1:1">
      <c r="A515" t="s">
        <v>12882</v>
      </c>
    </row>
    <row r="516" spans="1:1">
      <c r="A516" t="s">
        <v>12883</v>
      </c>
    </row>
    <row r="517" spans="1:1">
      <c r="A517" t="s">
        <v>12884</v>
      </c>
    </row>
    <row r="518" spans="1:1">
      <c r="A518" t="s">
        <v>12885</v>
      </c>
    </row>
    <row r="519" spans="1:1">
      <c r="A519" t="s">
        <v>12886</v>
      </c>
    </row>
    <row r="520" spans="1:1">
      <c r="A520" t="s">
        <v>12887</v>
      </c>
    </row>
    <row r="521" spans="1:1">
      <c r="A521" t="s">
        <v>12888</v>
      </c>
    </row>
    <row r="522" spans="1:1">
      <c r="A522" t="s">
        <v>12889</v>
      </c>
    </row>
    <row r="523" spans="1:1">
      <c r="A523" t="s">
        <v>12890</v>
      </c>
    </row>
    <row r="524" spans="1:1">
      <c r="A524" t="s">
        <v>12891</v>
      </c>
    </row>
    <row r="525" spans="1:1">
      <c r="A525" t="s">
        <v>12892</v>
      </c>
    </row>
    <row r="526" spans="1:1">
      <c r="A526" t="s">
        <v>12893</v>
      </c>
    </row>
    <row r="527" spans="1:1">
      <c r="A527" t="s">
        <v>12894</v>
      </c>
    </row>
    <row r="528" spans="1:1">
      <c r="A528" t="s">
        <v>12895</v>
      </c>
    </row>
    <row r="529" spans="1:1">
      <c r="A529" t="s">
        <v>12896</v>
      </c>
    </row>
    <row r="530" spans="1:1">
      <c r="A530" t="s">
        <v>12897</v>
      </c>
    </row>
    <row r="531" spans="1:1">
      <c r="A531" t="s">
        <v>12898</v>
      </c>
    </row>
    <row r="532" spans="1:1">
      <c r="A532" t="s">
        <v>12899</v>
      </c>
    </row>
    <row r="533" spans="1:1">
      <c r="A533" t="s">
        <v>12900</v>
      </c>
    </row>
    <row r="534" spans="1:1">
      <c r="A534" t="s">
        <v>12901</v>
      </c>
    </row>
    <row r="535" spans="1:1">
      <c r="A535" t="s">
        <v>12902</v>
      </c>
    </row>
    <row r="536" spans="1:1">
      <c r="A536" t="s">
        <v>12903</v>
      </c>
    </row>
    <row r="537" spans="1:1">
      <c r="A537" t="s">
        <v>12904</v>
      </c>
    </row>
    <row r="538" spans="1:1">
      <c r="A538" t="s">
        <v>12905</v>
      </c>
    </row>
    <row r="539" spans="1:1">
      <c r="A539" t="s">
        <v>12906</v>
      </c>
    </row>
    <row r="540" spans="1:1">
      <c r="A540" t="s">
        <v>12907</v>
      </c>
    </row>
    <row r="541" spans="1:1">
      <c r="A541" t="s">
        <v>12908</v>
      </c>
    </row>
    <row r="542" spans="1:1">
      <c r="A542" t="s">
        <v>12909</v>
      </c>
    </row>
    <row r="543" spans="1:1">
      <c r="A543" t="s">
        <v>12910</v>
      </c>
    </row>
    <row r="544" spans="1:1">
      <c r="A544" t="s">
        <v>12911</v>
      </c>
    </row>
    <row r="545" spans="1:1">
      <c r="A545" t="s">
        <v>12912</v>
      </c>
    </row>
    <row r="546" spans="1:1">
      <c r="A546" t="s">
        <v>12913</v>
      </c>
    </row>
    <row r="547" spans="1:1">
      <c r="A547" t="s">
        <v>12914</v>
      </c>
    </row>
    <row r="548" spans="1:1">
      <c r="A548" t="s">
        <v>12915</v>
      </c>
    </row>
    <row r="549" spans="1:1">
      <c r="A549" t="s">
        <v>12916</v>
      </c>
    </row>
    <row r="550" spans="1:1">
      <c r="A550" t="s">
        <v>12917</v>
      </c>
    </row>
    <row r="551" spans="1:1">
      <c r="A551" t="s">
        <v>12918</v>
      </c>
    </row>
    <row r="552" spans="1:1">
      <c r="A552" t="s">
        <v>12919</v>
      </c>
    </row>
    <row r="553" spans="1:1">
      <c r="A553" t="s">
        <v>12920</v>
      </c>
    </row>
    <row r="554" spans="1:1">
      <c r="A554" t="s">
        <v>12921</v>
      </c>
    </row>
    <row r="555" spans="1:1">
      <c r="A555" t="s">
        <v>12922</v>
      </c>
    </row>
    <row r="556" spans="1:1">
      <c r="A556" t="s">
        <v>12923</v>
      </c>
    </row>
    <row r="557" spans="1:1">
      <c r="A557" t="s">
        <v>12924</v>
      </c>
    </row>
    <row r="558" spans="1:1">
      <c r="A558" t="s">
        <v>12925</v>
      </c>
    </row>
    <row r="559" spans="1:1">
      <c r="A559" t="s">
        <v>12926</v>
      </c>
    </row>
    <row r="560" spans="1:1">
      <c r="A560" t="s">
        <v>12927</v>
      </c>
    </row>
    <row r="561" spans="1:1">
      <c r="A561" t="s">
        <v>12928</v>
      </c>
    </row>
    <row r="562" spans="1:1">
      <c r="A562" t="s">
        <v>12929</v>
      </c>
    </row>
    <row r="563" spans="1:1">
      <c r="A563" t="s">
        <v>12930</v>
      </c>
    </row>
    <row r="564" spans="1:1">
      <c r="A564" t="s">
        <v>12931</v>
      </c>
    </row>
    <row r="565" spans="1:1">
      <c r="A565" t="s">
        <v>12932</v>
      </c>
    </row>
    <row r="566" spans="1:1">
      <c r="A566" t="s">
        <v>12933</v>
      </c>
    </row>
    <row r="567" spans="1:1">
      <c r="A567" t="s">
        <v>12934</v>
      </c>
    </row>
    <row r="568" spans="1:1">
      <c r="A568" t="s">
        <v>12935</v>
      </c>
    </row>
    <row r="569" spans="1:1">
      <c r="A569" t="s">
        <v>12936</v>
      </c>
    </row>
    <row r="570" spans="1:1">
      <c r="A570" t="s">
        <v>12937</v>
      </c>
    </row>
    <row r="571" spans="1:1">
      <c r="A571" t="s">
        <v>12938</v>
      </c>
    </row>
    <row r="572" spans="1:1">
      <c r="A572" t="s">
        <v>12939</v>
      </c>
    </row>
    <row r="573" spans="1:1">
      <c r="A573" t="s">
        <v>12940</v>
      </c>
    </row>
    <row r="574" spans="1:1">
      <c r="A574" t="s">
        <v>12941</v>
      </c>
    </row>
    <row r="575" spans="1:1">
      <c r="A575" t="s">
        <v>12942</v>
      </c>
    </row>
    <row r="576" spans="1:1">
      <c r="A576" t="s">
        <v>12943</v>
      </c>
    </row>
    <row r="577" spans="1:1">
      <c r="A577" t="s">
        <v>12944</v>
      </c>
    </row>
    <row r="578" spans="1:1">
      <c r="A578" t="s">
        <v>12945</v>
      </c>
    </row>
    <row r="579" spans="1:1">
      <c r="A579" t="s">
        <v>12946</v>
      </c>
    </row>
    <row r="580" spans="1:1">
      <c r="A580" t="s">
        <v>12947</v>
      </c>
    </row>
    <row r="581" spans="1:1">
      <c r="A581" t="s">
        <v>12948</v>
      </c>
    </row>
    <row r="582" spans="1:1">
      <c r="A582" t="s">
        <v>12949</v>
      </c>
    </row>
    <row r="583" spans="1:1">
      <c r="A583" t="s">
        <v>12950</v>
      </c>
    </row>
    <row r="584" spans="1:1">
      <c r="A584" t="s">
        <v>12951</v>
      </c>
    </row>
    <row r="585" spans="1:1">
      <c r="A585" t="s">
        <v>12952</v>
      </c>
    </row>
    <row r="586" spans="1:1">
      <c r="A586" t="s">
        <v>12953</v>
      </c>
    </row>
    <row r="587" spans="1:1">
      <c r="A587" t="s">
        <v>12954</v>
      </c>
    </row>
    <row r="589" spans="1:1">
      <c r="A589" t="s">
        <v>12955</v>
      </c>
    </row>
    <row r="590" spans="1:1">
      <c r="A590" t="s">
        <v>12956</v>
      </c>
    </row>
    <row r="591" spans="1:1">
      <c r="A591" t="s">
        <v>12957</v>
      </c>
    </row>
    <row r="592" spans="1:1">
      <c r="A592" t="s">
        <v>12958</v>
      </c>
    </row>
    <row r="593" spans="1:1">
      <c r="A593" t="s">
        <v>12959</v>
      </c>
    </row>
    <row r="594" spans="1:1">
      <c r="A594" t="s">
        <v>12960</v>
      </c>
    </row>
    <row r="596" spans="1:1">
      <c r="A596" t="s">
        <v>12961</v>
      </c>
    </row>
    <row r="597" spans="1:1">
      <c r="A597" t="s">
        <v>12962</v>
      </c>
    </row>
    <row r="598" spans="1:1">
      <c r="A598" t="s">
        <v>12963</v>
      </c>
    </row>
    <row r="600" spans="1:1">
      <c r="A600" t="s">
        <v>12964</v>
      </c>
    </row>
    <row r="601" spans="1:1">
      <c r="A601" t="s">
        <v>12965</v>
      </c>
    </row>
    <row r="603" spans="1:1">
      <c r="A603" t="s">
        <v>12966</v>
      </c>
    </row>
    <row r="604" spans="1:1">
      <c r="A604" t="s">
        <v>12967</v>
      </c>
    </row>
    <row r="605" spans="1:1">
      <c r="A605" t="s">
        <v>12968</v>
      </c>
    </row>
    <row r="606" spans="1:1">
      <c r="A606" t="s">
        <v>12969</v>
      </c>
    </row>
    <row r="607" spans="1:1">
      <c r="A607" t="s">
        <v>12970</v>
      </c>
    </row>
    <row r="608" spans="1:1">
      <c r="A608" t="s">
        <v>12971</v>
      </c>
    </row>
    <row r="610" spans="1:1">
      <c r="A610" t="s">
        <v>12972</v>
      </c>
    </row>
    <row r="611" spans="1:1">
      <c r="A611" t="s">
        <v>12973</v>
      </c>
    </row>
    <row r="612" spans="1:1">
      <c r="A612" t="s">
        <v>12974</v>
      </c>
    </row>
    <row r="613" spans="1:1">
      <c r="A613" t="s">
        <v>12975</v>
      </c>
    </row>
    <row r="614" spans="1:1">
      <c r="A614" t="s">
        <v>12976</v>
      </c>
    </row>
    <row r="615" spans="1:1">
      <c r="A615" t="s">
        <v>12977</v>
      </c>
    </row>
    <row r="616" spans="1:1">
      <c r="A616" t="s">
        <v>12978</v>
      </c>
    </row>
    <row r="617" spans="1:1">
      <c r="A617" t="s">
        <v>12979</v>
      </c>
    </row>
    <row r="618" spans="1:1">
      <c r="A618" t="s">
        <v>12980</v>
      </c>
    </row>
    <row r="619" spans="1:1">
      <c r="A619" t="s">
        <v>12981</v>
      </c>
    </row>
    <row r="621" spans="1:1">
      <c r="A621" t="s">
        <v>12982</v>
      </c>
    </row>
    <row r="623" spans="1:1">
      <c r="A623" t="s">
        <v>12983</v>
      </c>
    </row>
    <row r="624" spans="1:1">
      <c r="A624" t="s">
        <v>12984</v>
      </c>
    </row>
    <row r="625" spans="1:1">
      <c r="A625" t="s">
        <v>12985</v>
      </c>
    </row>
    <row r="626" spans="1:1">
      <c r="A626" t="s">
        <v>12986</v>
      </c>
    </row>
    <row r="627" spans="1:1">
      <c r="A627" t="s">
        <v>12987</v>
      </c>
    </row>
    <row r="628" spans="1:1">
      <c r="A628" t="s">
        <v>12988</v>
      </c>
    </row>
    <row r="629" spans="1:1">
      <c r="A629" t="s">
        <v>12989</v>
      </c>
    </row>
    <row r="630" spans="1:1">
      <c r="A630" t="s">
        <v>12990</v>
      </c>
    </row>
    <row r="631" spans="1:1">
      <c r="A631" t="s">
        <v>12991</v>
      </c>
    </row>
    <row r="632" spans="1:1">
      <c r="A632" t="s">
        <v>12992</v>
      </c>
    </row>
    <row r="633" spans="1:1">
      <c r="A633" t="s">
        <v>12993</v>
      </c>
    </row>
    <row r="634" spans="1:1">
      <c r="A634" t="s">
        <v>12994</v>
      </c>
    </row>
    <row r="635" spans="1:1">
      <c r="A635" t="s">
        <v>12995</v>
      </c>
    </row>
    <row r="637" spans="1:1">
      <c r="A637" t="s">
        <v>12996</v>
      </c>
    </row>
    <row r="638" spans="1:1">
      <c r="A638" t="s">
        <v>12997</v>
      </c>
    </row>
    <row r="639" spans="1:1">
      <c r="A639" t="s">
        <v>12998</v>
      </c>
    </row>
    <row r="640" spans="1:1">
      <c r="A640" t="s">
        <v>12999</v>
      </c>
    </row>
    <row r="641" spans="1:1">
      <c r="A641" t="s">
        <v>13000</v>
      </c>
    </row>
    <row r="642" spans="1:1">
      <c r="A642" t="s">
        <v>13001</v>
      </c>
    </row>
    <row r="643" spans="1:1">
      <c r="A643" t="s">
        <v>13002</v>
      </c>
    </row>
    <row r="644" spans="1:1">
      <c r="A644" t="s">
        <v>13003</v>
      </c>
    </row>
    <row r="645" spans="1:1">
      <c r="A645" t="s">
        <v>13004</v>
      </c>
    </row>
    <row r="646" spans="1:1">
      <c r="A646" t="s">
        <v>13005</v>
      </c>
    </row>
    <row r="647" spans="1:1">
      <c r="A647" t="s">
        <v>13006</v>
      </c>
    </row>
    <row r="648" spans="1:1">
      <c r="A648" t="s">
        <v>13007</v>
      </c>
    </row>
    <row r="649" spans="1:1">
      <c r="A649" t="s">
        <v>13008</v>
      </c>
    </row>
    <row r="650" spans="1:1">
      <c r="A650" t="s">
        <v>13009</v>
      </c>
    </row>
    <row r="651" spans="1:1">
      <c r="A651" t="s">
        <v>13010</v>
      </c>
    </row>
    <row r="653" spans="1:1">
      <c r="A653" t="s">
        <v>13011</v>
      </c>
    </row>
    <row r="654" spans="1:1">
      <c r="A654" t="s">
        <v>13012</v>
      </c>
    </row>
    <row r="655" spans="1:1">
      <c r="A655" t="s">
        <v>13013</v>
      </c>
    </row>
    <row r="656" spans="1:1">
      <c r="A656" t="s">
        <v>13014</v>
      </c>
    </row>
    <row r="657" spans="1:1">
      <c r="A657" t="s">
        <v>13015</v>
      </c>
    </row>
    <row r="658" spans="1:1">
      <c r="A658" t="s">
        <v>13016</v>
      </c>
    </row>
    <row r="659" spans="1:1">
      <c r="A659" t="s">
        <v>13017</v>
      </c>
    </row>
    <row r="660" spans="1:1">
      <c r="A660" t="s">
        <v>13018</v>
      </c>
    </row>
    <row r="661" spans="1:1">
      <c r="A661" t="s">
        <v>13019</v>
      </c>
    </row>
    <row r="662" spans="1:1">
      <c r="A662" t="s">
        <v>13020</v>
      </c>
    </row>
    <row r="663" spans="1:1">
      <c r="A663" t="s">
        <v>13021</v>
      </c>
    </row>
    <row r="664" spans="1:1">
      <c r="A664" t="s">
        <v>13022</v>
      </c>
    </row>
    <row r="665" spans="1:1">
      <c r="A665" t="s">
        <v>13023</v>
      </c>
    </row>
    <row r="666" spans="1:1">
      <c r="A666" t="s">
        <v>13024</v>
      </c>
    </row>
    <row r="667" spans="1:1">
      <c r="A667" t="s">
        <v>13025</v>
      </c>
    </row>
    <row r="668" spans="1:1">
      <c r="A668" t="s">
        <v>13026</v>
      </c>
    </row>
    <row r="669" spans="1:1">
      <c r="A669" t="s">
        <v>13027</v>
      </c>
    </row>
    <row r="670" spans="1:1">
      <c r="A670" t="s">
        <v>13028</v>
      </c>
    </row>
    <row r="671" spans="1:1">
      <c r="A671" t="s">
        <v>13029</v>
      </c>
    </row>
    <row r="672" spans="1:1">
      <c r="A672" t="s">
        <v>13030</v>
      </c>
    </row>
    <row r="673" spans="1:1">
      <c r="A673" t="s">
        <v>13031</v>
      </c>
    </row>
    <row r="674" spans="1:1">
      <c r="A674" t="s">
        <v>13032</v>
      </c>
    </row>
    <row r="675" spans="1:1">
      <c r="A675" t="s">
        <v>13033</v>
      </c>
    </row>
    <row r="676" spans="1:1">
      <c r="A676" t="s">
        <v>13034</v>
      </c>
    </row>
    <row r="677" spans="1:1">
      <c r="A677" t="s">
        <v>13035</v>
      </c>
    </row>
    <row r="678" spans="1:1">
      <c r="A678" t="s">
        <v>13036</v>
      </c>
    </row>
    <row r="679" spans="1:1">
      <c r="A679" t="s">
        <v>13037</v>
      </c>
    </row>
    <row r="680" spans="1:1">
      <c r="A680" t="s">
        <v>13038</v>
      </c>
    </row>
    <row r="681" spans="1:1">
      <c r="A681" t="s">
        <v>13039</v>
      </c>
    </row>
    <row r="682" spans="1:1">
      <c r="A682" t="s">
        <v>13040</v>
      </c>
    </row>
    <row r="684" spans="1:1">
      <c r="A684" t="s">
        <v>13041</v>
      </c>
    </row>
    <row r="685" spans="1:1">
      <c r="A685" t="s">
        <v>13042</v>
      </c>
    </row>
    <row r="686" spans="1:1">
      <c r="A686" t="s">
        <v>13043</v>
      </c>
    </row>
    <row r="687" spans="1:1">
      <c r="A687" t="s">
        <v>13044</v>
      </c>
    </row>
    <row r="688" spans="1:1">
      <c r="A688" t="s">
        <v>13045</v>
      </c>
    </row>
    <row r="689" spans="1:1">
      <c r="A689" t="s">
        <v>13046</v>
      </c>
    </row>
    <row r="690" spans="1:1">
      <c r="A690" t="s">
        <v>13047</v>
      </c>
    </row>
    <row r="691" spans="1:1">
      <c r="A691" t="s">
        <v>13048</v>
      </c>
    </row>
    <row r="692" spans="1:1">
      <c r="A692" t="s">
        <v>13049</v>
      </c>
    </row>
    <row r="693" spans="1:1">
      <c r="A693" t="s">
        <v>13050</v>
      </c>
    </row>
    <row r="694" spans="1:1">
      <c r="A694" t="s">
        <v>13051</v>
      </c>
    </row>
    <row r="695" spans="1:1">
      <c r="A695" t="s">
        <v>13052</v>
      </c>
    </row>
    <row r="696" spans="1:1">
      <c r="A696" t="s">
        <v>13053</v>
      </c>
    </row>
    <row r="697" spans="1:1">
      <c r="A697" t="s">
        <v>13054</v>
      </c>
    </row>
    <row r="698" spans="1:1">
      <c r="A698" t="s">
        <v>13055</v>
      </c>
    </row>
    <row r="699" spans="1:1">
      <c r="A699" t="s">
        <v>13056</v>
      </c>
    </row>
    <row r="700" spans="1:1">
      <c r="A700" t="s">
        <v>13057</v>
      </c>
    </row>
    <row r="701" spans="1:1">
      <c r="A701" t="s">
        <v>13058</v>
      </c>
    </row>
    <row r="702" spans="1:1">
      <c r="A702" t="s">
        <v>13059</v>
      </c>
    </row>
    <row r="703" spans="1:1">
      <c r="A703" t="s">
        <v>13060</v>
      </c>
    </row>
    <row r="704" spans="1:1">
      <c r="A704" t="s">
        <v>13061</v>
      </c>
    </row>
    <row r="705" spans="1:1">
      <c r="A705" t="s">
        <v>13062</v>
      </c>
    </row>
    <row r="706" spans="1:1">
      <c r="A706" t="s">
        <v>13063</v>
      </c>
    </row>
    <row r="707" spans="1:1">
      <c r="A707" t="s">
        <v>13064</v>
      </c>
    </row>
    <row r="708" spans="1:1">
      <c r="A708" t="s">
        <v>13065</v>
      </c>
    </row>
    <row r="710" spans="1:1">
      <c r="A710" t="s">
        <v>13066</v>
      </c>
    </row>
    <row r="711" spans="1:1">
      <c r="A711" t="s">
        <v>13067</v>
      </c>
    </row>
    <row r="712" spans="1:1">
      <c r="A712" t="s">
        <v>13068</v>
      </c>
    </row>
    <row r="713" spans="1:1">
      <c r="A713" t="s">
        <v>13069</v>
      </c>
    </row>
    <row r="714" spans="1:1">
      <c r="A714" t="s">
        <v>13070</v>
      </c>
    </row>
    <row r="715" spans="1:1">
      <c r="A715" t="s">
        <v>13071</v>
      </c>
    </row>
    <row r="716" spans="1:1">
      <c r="A716" t="s">
        <v>13072</v>
      </c>
    </row>
    <row r="717" spans="1:1">
      <c r="A717" t="s">
        <v>13073</v>
      </c>
    </row>
    <row r="718" spans="1:1">
      <c r="A718" t="s">
        <v>13074</v>
      </c>
    </row>
    <row r="719" spans="1:1">
      <c r="A719" t="s">
        <v>13075</v>
      </c>
    </row>
    <row r="720" spans="1:1">
      <c r="A720" t="s">
        <v>13076</v>
      </c>
    </row>
    <row r="721" spans="1:1">
      <c r="A721" t="s">
        <v>13077</v>
      </c>
    </row>
    <row r="722" spans="1:1">
      <c r="A722" t="s">
        <v>13078</v>
      </c>
    </row>
    <row r="723" spans="1:1">
      <c r="A723" t="s">
        <v>13079</v>
      </c>
    </row>
    <row r="724" spans="1:1">
      <c r="A724" t="s">
        <v>13080</v>
      </c>
    </row>
    <row r="725" spans="1:1">
      <c r="A725" t="s">
        <v>13081</v>
      </c>
    </row>
    <row r="726" spans="1:1">
      <c r="A726" t="s">
        <v>13082</v>
      </c>
    </row>
    <row r="727" spans="1:1">
      <c r="A727" t="s">
        <v>13083</v>
      </c>
    </row>
    <row r="728" spans="1:1">
      <c r="A728" t="s">
        <v>13084</v>
      </c>
    </row>
    <row r="729" spans="1:1">
      <c r="A729" t="s">
        <v>13085</v>
      </c>
    </row>
    <row r="730" spans="1:1">
      <c r="A730" t="s">
        <v>13086</v>
      </c>
    </row>
    <row r="731" spans="1:1">
      <c r="A731" t="s">
        <v>13087</v>
      </c>
    </row>
    <row r="732" spans="1:1">
      <c r="A732" t="s">
        <v>13088</v>
      </c>
    </row>
    <row r="734" spans="1:1">
      <c r="A734" t="s">
        <v>13089</v>
      </c>
    </row>
    <row r="735" spans="1:1">
      <c r="A735" t="s">
        <v>13090</v>
      </c>
    </row>
    <row r="736" spans="1:1">
      <c r="A736" t="s">
        <v>13091</v>
      </c>
    </row>
    <row r="737" spans="1:1">
      <c r="A737" t="s">
        <v>13092</v>
      </c>
    </row>
    <row r="738" spans="1:1">
      <c r="A738" t="s">
        <v>13093</v>
      </c>
    </row>
    <row r="739" spans="1:1">
      <c r="A739" t="s">
        <v>13094</v>
      </c>
    </row>
    <row r="740" spans="1:1">
      <c r="A740" t="s">
        <v>13095</v>
      </c>
    </row>
    <row r="741" spans="1:1">
      <c r="A741" t="s">
        <v>13096</v>
      </c>
    </row>
    <row r="742" spans="1:1">
      <c r="A742" t="s">
        <v>13097</v>
      </c>
    </row>
    <row r="743" spans="1:1">
      <c r="A743" t="s">
        <v>13098</v>
      </c>
    </row>
    <row r="744" spans="1:1">
      <c r="A744" t="s">
        <v>13099</v>
      </c>
    </row>
    <row r="746" spans="1:1">
      <c r="A746" t="s">
        <v>13100</v>
      </c>
    </row>
    <row r="747" spans="1:1">
      <c r="A747" t="s">
        <v>13101</v>
      </c>
    </row>
    <row r="748" spans="1:1">
      <c r="A748" t="s">
        <v>13102</v>
      </c>
    </row>
    <row r="749" spans="1:1">
      <c r="A749" t="s">
        <v>13103</v>
      </c>
    </row>
    <row r="750" spans="1:1">
      <c r="A750" t="s">
        <v>13104</v>
      </c>
    </row>
    <row r="752" spans="1:1">
      <c r="A752" t="s">
        <v>13105</v>
      </c>
    </row>
    <row r="753" spans="1:1">
      <c r="A753" t="s">
        <v>13106</v>
      </c>
    </row>
    <row r="754" spans="1:1">
      <c r="A754" t="s">
        <v>13107</v>
      </c>
    </row>
    <row r="755" spans="1:1">
      <c r="A755" t="s">
        <v>13108</v>
      </c>
    </row>
    <row r="756" spans="1:1">
      <c r="A756" t="s">
        <v>13109</v>
      </c>
    </row>
    <row r="757" spans="1:1">
      <c r="A757" t="s">
        <v>13110</v>
      </c>
    </row>
    <row r="758" spans="1:1">
      <c r="A758" t="s">
        <v>13111</v>
      </c>
    </row>
    <row r="759" spans="1:1">
      <c r="A759" t="s">
        <v>13112</v>
      </c>
    </row>
    <row r="760" spans="1:1">
      <c r="A760" t="s">
        <v>13113</v>
      </c>
    </row>
    <row r="761" spans="1:1">
      <c r="A761" t="s">
        <v>13114</v>
      </c>
    </row>
    <row r="762" spans="1:1">
      <c r="A762" t="s">
        <v>13115</v>
      </c>
    </row>
    <row r="763" spans="1:1">
      <c r="A763" t="s">
        <v>13116</v>
      </c>
    </row>
    <row r="764" spans="1:1">
      <c r="A764" t="s">
        <v>13117</v>
      </c>
    </row>
    <row r="765" spans="1:1">
      <c r="A765" t="s">
        <v>13118</v>
      </c>
    </row>
    <row r="766" spans="1:1">
      <c r="A766" t="s">
        <v>13119</v>
      </c>
    </row>
    <row r="767" spans="1:1">
      <c r="A767" t="s">
        <v>13120</v>
      </c>
    </row>
    <row r="768" spans="1:1">
      <c r="A768" t="s">
        <v>13121</v>
      </c>
    </row>
    <row r="769" spans="1:1">
      <c r="A769" t="s">
        <v>13122</v>
      </c>
    </row>
    <row r="770" spans="1:1">
      <c r="A770" t="s">
        <v>13123</v>
      </c>
    </row>
    <row r="771" spans="1:1">
      <c r="A771" t="s">
        <v>13124</v>
      </c>
    </row>
    <row r="772" spans="1:1">
      <c r="A772" t="s">
        <v>13125</v>
      </c>
    </row>
    <row r="773" spans="1:1">
      <c r="A773" t="s">
        <v>13126</v>
      </c>
    </row>
    <row r="774" spans="1:1">
      <c r="A774" t="s">
        <v>13127</v>
      </c>
    </row>
    <row r="775" spans="1:1">
      <c r="A775" t="s">
        <v>13128</v>
      </c>
    </row>
    <row r="776" spans="1:1">
      <c r="A776" t="s">
        <v>13129</v>
      </c>
    </row>
    <row r="777" spans="1:1">
      <c r="A777" t="s">
        <v>13130</v>
      </c>
    </row>
    <row r="778" spans="1:1">
      <c r="A778" t="s">
        <v>13131</v>
      </c>
    </row>
    <row r="779" spans="1:1">
      <c r="A779" t="s">
        <v>13132</v>
      </c>
    </row>
    <row r="780" spans="1:1">
      <c r="A780" t="s">
        <v>13133</v>
      </c>
    </row>
    <row r="781" spans="1:1">
      <c r="A781" t="s">
        <v>13134</v>
      </c>
    </row>
    <row r="782" spans="1:1">
      <c r="A782" t="s">
        <v>13135</v>
      </c>
    </row>
    <row r="783" spans="1:1">
      <c r="A783" t="s">
        <v>13136</v>
      </c>
    </row>
    <row r="784" spans="1:1">
      <c r="A784" t="s">
        <v>13137</v>
      </c>
    </row>
    <row r="785" spans="1:1">
      <c r="A785" t="s">
        <v>13138</v>
      </c>
    </row>
    <row r="786" spans="1:1">
      <c r="A786" t="s">
        <v>13139</v>
      </c>
    </row>
    <row r="787" spans="1:1">
      <c r="A787" t="s">
        <v>13140</v>
      </c>
    </row>
    <row r="788" spans="1:1">
      <c r="A788" t="s">
        <v>13141</v>
      </c>
    </row>
    <row r="789" spans="1:1">
      <c r="A789" t="s">
        <v>13142</v>
      </c>
    </row>
    <row r="790" spans="1:1">
      <c r="A790" t="s">
        <v>13143</v>
      </c>
    </row>
    <row r="791" spans="1:1">
      <c r="A791" t="s">
        <v>13144</v>
      </c>
    </row>
    <row r="792" spans="1:1">
      <c r="A792" t="s">
        <v>13145</v>
      </c>
    </row>
    <row r="793" spans="1:1">
      <c r="A793" t="s">
        <v>13146</v>
      </c>
    </row>
    <row r="794" spans="1:1">
      <c r="A794" t="s">
        <v>13147</v>
      </c>
    </row>
    <row r="795" spans="1:1">
      <c r="A795" t="s">
        <v>13148</v>
      </c>
    </row>
    <row r="796" spans="1:1">
      <c r="A796" t="s">
        <v>13149</v>
      </c>
    </row>
    <row r="797" spans="1:1">
      <c r="A797" t="s">
        <v>13150</v>
      </c>
    </row>
    <row r="798" spans="1:1">
      <c r="A798" t="s">
        <v>13151</v>
      </c>
    </row>
    <row r="799" spans="1:1">
      <c r="A799" t="s">
        <v>13152</v>
      </c>
    </row>
    <row r="800" spans="1:1">
      <c r="A800" t="s">
        <v>13153</v>
      </c>
    </row>
    <row r="801" spans="1:1">
      <c r="A801" t="s">
        <v>13154</v>
      </c>
    </row>
    <row r="802" spans="1:1">
      <c r="A802" t="s">
        <v>13155</v>
      </c>
    </row>
    <row r="803" spans="1:1">
      <c r="A803" t="s">
        <v>13156</v>
      </c>
    </row>
    <row r="804" spans="1:1">
      <c r="A804" t="s">
        <v>13157</v>
      </c>
    </row>
    <row r="805" spans="1:1">
      <c r="A805" t="s">
        <v>13158</v>
      </c>
    </row>
    <row r="806" spans="1:1">
      <c r="A806" t="s">
        <v>13159</v>
      </c>
    </row>
    <row r="807" spans="1:1">
      <c r="A807" t="s">
        <v>13160</v>
      </c>
    </row>
    <row r="808" spans="1:1">
      <c r="A808" t="s">
        <v>13161</v>
      </c>
    </row>
    <row r="809" spans="1:1">
      <c r="A809" t="s">
        <v>13162</v>
      </c>
    </row>
    <row r="810" spans="1:1">
      <c r="A810" t="s">
        <v>13163</v>
      </c>
    </row>
    <row r="811" spans="1:1">
      <c r="A811" t="s">
        <v>13164</v>
      </c>
    </row>
    <row r="812" spans="1:1">
      <c r="A812" t="s">
        <v>13165</v>
      </c>
    </row>
    <row r="813" spans="1:1">
      <c r="A813" t="s">
        <v>13166</v>
      </c>
    </row>
    <row r="814" spans="1:1">
      <c r="A814" t="s">
        <v>13167</v>
      </c>
    </row>
    <row r="815" spans="1:1">
      <c r="A815" t="s">
        <v>13168</v>
      </c>
    </row>
    <row r="816" spans="1:1">
      <c r="A816" t="s">
        <v>13169</v>
      </c>
    </row>
    <row r="817" spans="1:1">
      <c r="A817" t="s">
        <v>13170</v>
      </c>
    </row>
    <row r="818" spans="1:1">
      <c r="A818" t="s">
        <v>13171</v>
      </c>
    </row>
    <row r="819" spans="1:1">
      <c r="A819" t="s">
        <v>13172</v>
      </c>
    </row>
    <row r="820" spans="1:1">
      <c r="A820" t="s">
        <v>13173</v>
      </c>
    </row>
    <row r="821" spans="1:1">
      <c r="A821" t="s">
        <v>13174</v>
      </c>
    </row>
    <row r="822" spans="1:1">
      <c r="A822" t="s">
        <v>13175</v>
      </c>
    </row>
    <row r="823" spans="1:1">
      <c r="A823" t="s">
        <v>13176</v>
      </c>
    </row>
    <row r="824" spans="1:1">
      <c r="A824" t="s">
        <v>13177</v>
      </c>
    </row>
    <row r="825" spans="1:1">
      <c r="A825" t="s">
        <v>13178</v>
      </c>
    </row>
    <row r="826" spans="1:1">
      <c r="A826" t="s">
        <v>13179</v>
      </c>
    </row>
    <row r="827" spans="1:1">
      <c r="A827" t="s">
        <v>13180</v>
      </c>
    </row>
    <row r="828" spans="1:1">
      <c r="A828" t="s">
        <v>13181</v>
      </c>
    </row>
    <row r="829" spans="1:1">
      <c r="A829" t="s">
        <v>13182</v>
      </c>
    </row>
    <row r="830" spans="1:1">
      <c r="A830" t="s">
        <v>13183</v>
      </c>
    </row>
    <row r="831" spans="1:1">
      <c r="A831" t="s">
        <v>13184</v>
      </c>
    </row>
    <row r="832" spans="1:1">
      <c r="A832" t="s">
        <v>13185</v>
      </c>
    </row>
    <row r="833" spans="1:1">
      <c r="A833" t="s">
        <v>13186</v>
      </c>
    </row>
    <row r="834" spans="1:1">
      <c r="A834" t="s">
        <v>13187</v>
      </c>
    </row>
    <row r="835" spans="1:1">
      <c r="A835" t="s">
        <v>13188</v>
      </c>
    </row>
    <row r="836" spans="1:1">
      <c r="A836" t="s">
        <v>13189</v>
      </c>
    </row>
    <row r="837" spans="1:1">
      <c r="A837" t="s">
        <v>13190</v>
      </c>
    </row>
    <row r="838" spans="1:1">
      <c r="A838" t="s">
        <v>13191</v>
      </c>
    </row>
    <row r="839" spans="1:1">
      <c r="A839" t="s">
        <v>13192</v>
      </c>
    </row>
    <row r="841" spans="1:1">
      <c r="A841" t="s">
        <v>13193</v>
      </c>
    </row>
    <row r="842" spans="1:1">
      <c r="A842" t="s">
        <v>13194</v>
      </c>
    </row>
    <row r="844" spans="1:1">
      <c r="A844" t="s">
        <v>13195</v>
      </c>
    </row>
    <row r="845" spans="1:1">
      <c r="A845" t="s">
        <v>13196</v>
      </c>
    </row>
    <row r="847" spans="1:1">
      <c r="A847" t="s">
        <v>13197</v>
      </c>
    </row>
    <row r="848" spans="1:1">
      <c r="A848" t="s">
        <v>13198</v>
      </c>
    </row>
    <row r="849" spans="1:1">
      <c r="A849" t="s">
        <v>13199</v>
      </c>
    </row>
    <row r="850" spans="1:1">
      <c r="A850" t="s">
        <v>13200</v>
      </c>
    </row>
    <row r="851" spans="1:1">
      <c r="A851" t="s">
        <v>13201</v>
      </c>
    </row>
    <row r="852" spans="1:1">
      <c r="A852" t="s">
        <v>13202</v>
      </c>
    </row>
    <row r="853" spans="1:1">
      <c r="A853" t="s">
        <v>13203</v>
      </c>
    </row>
    <row r="854" spans="1:1">
      <c r="A854" t="s">
        <v>13204</v>
      </c>
    </row>
    <row r="855" spans="1:1">
      <c r="A855" t="s">
        <v>13205</v>
      </c>
    </row>
    <row r="856" spans="1:1">
      <c r="A856" t="s">
        <v>13206</v>
      </c>
    </row>
    <row r="857" spans="1:1">
      <c r="A857" t="s">
        <v>13207</v>
      </c>
    </row>
    <row r="858" spans="1:1">
      <c r="A858" t="s">
        <v>13208</v>
      </c>
    </row>
    <row r="859" spans="1:1">
      <c r="A859" t="s">
        <v>13209</v>
      </c>
    </row>
    <row r="860" spans="1:1">
      <c r="A860" t="s">
        <v>13210</v>
      </c>
    </row>
    <row r="861" spans="1:1">
      <c r="A861" t="s">
        <v>13211</v>
      </c>
    </row>
    <row r="862" spans="1:1">
      <c r="A862" t="s">
        <v>13212</v>
      </c>
    </row>
    <row r="863" spans="1:1">
      <c r="A863" t="s">
        <v>13213</v>
      </c>
    </row>
    <row r="864" spans="1:1">
      <c r="A864" t="s">
        <v>13214</v>
      </c>
    </row>
    <row r="865" spans="1:1">
      <c r="A865" t="s">
        <v>13215</v>
      </c>
    </row>
    <row r="866" spans="1:1">
      <c r="A866" t="s">
        <v>13216</v>
      </c>
    </row>
    <row r="867" spans="1:1">
      <c r="A867" t="s">
        <v>13217</v>
      </c>
    </row>
    <row r="868" spans="1:1">
      <c r="A868" t="s">
        <v>13218</v>
      </c>
    </row>
    <row r="869" spans="1:1">
      <c r="A869" t="s">
        <v>13219</v>
      </c>
    </row>
    <row r="870" spans="1:1">
      <c r="A870" t="s">
        <v>13220</v>
      </c>
    </row>
    <row r="871" spans="1:1">
      <c r="A871" t="s">
        <v>13221</v>
      </c>
    </row>
    <row r="872" spans="1:1">
      <c r="A872" t="s">
        <v>13222</v>
      </c>
    </row>
    <row r="873" spans="1:1">
      <c r="A873" t="s">
        <v>13223</v>
      </c>
    </row>
    <row r="874" spans="1:1">
      <c r="A874" t="s">
        <v>13224</v>
      </c>
    </row>
    <row r="875" spans="1:1">
      <c r="A875" t="s">
        <v>13225</v>
      </c>
    </row>
    <row r="876" spans="1:1">
      <c r="A876" t="s">
        <v>13226</v>
      </c>
    </row>
    <row r="877" spans="1:1">
      <c r="A877" t="s">
        <v>13227</v>
      </c>
    </row>
    <row r="878" spans="1:1">
      <c r="A878" t="s">
        <v>13228</v>
      </c>
    </row>
    <row r="879" spans="1:1">
      <c r="A879" t="s">
        <v>13229</v>
      </c>
    </row>
    <row r="880" spans="1:1">
      <c r="A880" t="s">
        <v>13230</v>
      </c>
    </row>
    <row r="881" spans="1:1">
      <c r="A881" t="s">
        <v>13231</v>
      </c>
    </row>
    <row r="882" spans="1:1">
      <c r="A882" t="s">
        <v>13232</v>
      </c>
    </row>
    <row r="883" spans="1:1">
      <c r="A883" t="s">
        <v>13233</v>
      </c>
    </row>
    <row r="884" spans="1:1">
      <c r="A884" t="s">
        <v>13234</v>
      </c>
    </row>
    <row r="885" spans="1:1">
      <c r="A885" t="s">
        <v>13235</v>
      </c>
    </row>
    <row r="886" spans="1:1">
      <c r="A886" t="s">
        <v>13236</v>
      </c>
    </row>
    <row r="887" spans="1:1">
      <c r="A887" t="s">
        <v>13237</v>
      </c>
    </row>
    <row r="888" spans="1:1">
      <c r="A888" t="s">
        <v>13238</v>
      </c>
    </row>
    <row r="889" spans="1:1">
      <c r="A889" t="s">
        <v>13239</v>
      </c>
    </row>
    <row r="890" spans="1:1">
      <c r="A890" t="s">
        <v>13240</v>
      </c>
    </row>
    <row r="891" spans="1:1">
      <c r="A891" t="s">
        <v>13241</v>
      </c>
    </row>
    <row r="892" spans="1:1">
      <c r="A892" t="s">
        <v>13242</v>
      </c>
    </row>
    <row r="893" spans="1:1">
      <c r="A893" t="s">
        <v>13243</v>
      </c>
    </row>
    <row r="894" spans="1:1">
      <c r="A894" t="s">
        <v>13244</v>
      </c>
    </row>
    <row r="895" spans="1:1">
      <c r="A895" t="s">
        <v>13245</v>
      </c>
    </row>
    <row r="896" spans="1:1">
      <c r="A896" t="s">
        <v>13246</v>
      </c>
    </row>
    <row r="897" spans="1:1">
      <c r="A897" t="s">
        <v>13247</v>
      </c>
    </row>
    <row r="898" spans="1:1">
      <c r="A898" t="s">
        <v>13248</v>
      </c>
    </row>
    <row r="899" spans="1:1">
      <c r="A899" t="s">
        <v>13249</v>
      </c>
    </row>
    <row r="900" spans="1:1">
      <c r="A900" t="s">
        <v>13250</v>
      </c>
    </row>
    <row r="901" spans="1:1">
      <c r="A901" t="s">
        <v>13251</v>
      </c>
    </row>
    <row r="902" spans="1:1">
      <c r="A902" t="s">
        <v>13252</v>
      </c>
    </row>
    <row r="903" spans="1:1">
      <c r="A903" t="s">
        <v>13253</v>
      </c>
    </row>
    <row r="904" spans="1:1">
      <c r="A904" t="s">
        <v>13254</v>
      </c>
    </row>
    <row r="905" spans="1:1">
      <c r="A905" t="s">
        <v>13255</v>
      </c>
    </row>
    <row r="906" spans="1:1">
      <c r="A906" t="s">
        <v>13256</v>
      </c>
    </row>
    <row r="907" spans="1:1">
      <c r="A907" t="s">
        <v>13257</v>
      </c>
    </row>
    <row r="908" spans="1:1">
      <c r="A908" t="s">
        <v>13258</v>
      </c>
    </row>
    <row r="909" spans="1:1">
      <c r="A909" t="s">
        <v>13259</v>
      </c>
    </row>
    <row r="910" spans="1:1">
      <c r="A910" t="s">
        <v>13260</v>
      </c>
    </row>
    <row r="911" spans="1:1">
      <c r="A911" t="s">
        <v>13261</v>
      </c>
    </row>
    <row r="912" spans="1:1">
      <c r="A912" t="s">
        <v>13262</v>
      </c>
    </row>
    <row r="913" spans="1:1">
      <c r="A913" t="s">
        <v>13263</v>
      </c>
    </row>
    <row r="914" spans="1:1">
      <c r="A914" t="s">
        <v>13264</v>
      </c>
    </row>
    <row r="915" spans="1:1">
      <c r="A915" t="s">
        <v>13265</v>
      </c>
    </row>
    <row r="916" spans="1:1">
      <c r="A916" t="s">
        <v>13266</v>
      </c>
    </row>
    <row r="917" spans="1:1">
      <c r="A917" t="s">
        <v>13267</v>
      </c>
    </row>
    <row r="918" spans="1:1">
      <c r="A918" t="s">
        <v>13268</v>
      </c>
    </row>
    <row r="919" spans="1:1">
      <c r="A919" t="s">
        <v>13269</v>
      </c>
    </row>
    <row r="920" spans="1:1">
      <c r="A920" t="s">
        <v>13270</v>
      </c>
    </row>
    <row r="921" spans="1:1">
      <c r="A921" t="s">
        <v>13271</v>
      </c>
    </row>
    <row r="922" spans="1:1">
      <c r="A922" t="s">
        <v>13272</v>
      </c>
    </row>
    <row r="923" spans="1:1">
      <c r="A923" t="s">
        <v>13273</v>
      </c>
    </row>
    <row r="924" spans="1:1">
      <c r="A924" t="s">
        <v>13274</v>
      </c>
    </row>
    <row r="925" spans="1:1">
      <c r="A925" t="s">
        <v>13275</v>
      </c>
    </row>
    <row r="926" spans="1:1">
      <c r="A926" t="s">
        <v>13276</v>
      </c>
    </row>
    <row r="927" spans="1:1">
      <c r="A927" t="s">
        <v>13277</v>
      </c>
    </row>
    <row r="929" spans="1:1">
      <c r="A929" t="s">
        <v>13278</v>
      </c>
    </row>
    <row r="930" spans="1:1">
      <c r="A930" t="s">
        <v>13279</v>
      </c>
    </row>
    <row r="931" spans="1:1">
      <c r="A931" t="s">
        <v>13280</v>
      </c>
    </row>
    <row r="932" spans="1:1">
      <c r="A932" t="s">
        <v>13281</v>
      </c>
    </row>
    <row r="933" spans="1:1">
      <c r="A933" t="s">
        <v>13282</v>
      </c>
    </row>
    <row r="934" spans="1:1">
      <c r="A934" t="s">
        <v>13283</v>
      </c>
    </row>
    <row r="935" spans="1:1">
      <c r="A935" t="s">
        <v>13284</v>
      </c>
    </row>
    <row r="936" spans="1:1">
      <c r="A936" t="s">
        <v>13285</v>
      </c>
    </row>
    <row r="937" spans="1:1">
      <c r="A937" t="s">
        <v>13286</v>
      </c>
    </row>
    <row r="938" spans="1:1">
      <c r="A938" t="s">
        <v>13287</v>
      </c>
    </row>
    <row r="939" spans="1:1">
      <c r="A939" t="s">
        <v>13288</v>
      </c>
    </row>
    <row r="940" spans="1:1">
      <c r="A940" t="s">
        <v>13289</v>
      </c>
    </row>
    <row r="941" spans="1:1">
      <c r="A941" t="s">
        <v>13290</v>
      </c>
    </row>
    <row r="942" spans="1:1">
      <c r="A942" t="s">
        <v>13291</v>
      </c>
    </row>
    <row r="943" spans="1:1">
      <c r="A943" t="s">
        <v>13292</v>
      </c>
    </row>
    <row r="944" spans="1:1">
      <c r="A944" t="s">
        <v>13293</v>
      </c>
    </row>
    <row r="945" spans="1:1">
      <c r="A945" t="s">
        <v>13294</v>
      </c>
    </row>
    <row r="946" spans="1:1">
      <c r="A946" t="s">
        <v>13295</v>
      </c>
    </row>
    <row r="947" spans="1:1">
      <c r="A947" t="s">
        <v>13296</v>
      </c>
    </row>
    <row r="948" spans="1:1">
      <c r="A948" t="s">
        <v>13297</v>
      </c>
    </row>
    <row r="950" spans="1:1">
      <c r="A950" t="s">
        <v>13298</v>
      </c>
    </row>
    <row r="951" spans="1:1">
      <c r="A951" t="s">
        <v>13299</v>
      </c>
    </row>
    <row r="952" spans="1:1">
      <c r="A952" t="s">
        <v>13300</v>
      </c>
    </row>
    <row r="953" spans="1:1">
      <c r="A953" t="s">
        <v>13301</v>
      </c>
    </row>
    <row r="954" spans="1:1">
      <c r="A954" t="s">
        <v>13302</v>
      </c>
    </row>
    <row r="955" spans="1:1">
      <c r="A955" t="s">
        <v>13303</v>
      </c>
    </row>
    <row r="956" spans="1:1">
      <c r="A956" t="s">
        <v>13304</v>
      </c>
    </row>
    <row r="957" spans="1:1">
      <c r="A957" t="s">
        <v>13305</v>
      </c>
    </row>
    <row r="958" spans="1:1">
      <c r="A958" t="s">
        <v>13306</v>
      </c>
    </row>
    <row r="959" spans="1:1">
      <c r="A959" t="s">
        <v>13307</v>
      </c>
    </row>
    <row r="960" spans="1:1">
      <c r="A960" t="s">
        <v>13308</v>
      </c>
    </row>
    <row r="961" spans="1:1">
      <c r="A961" t="s">
        <v>13309</v>
      </c>
    </row>
    <row r="962" spans="1:1">
      <c r="A962" t="s">
        <v>13310</v>
      </c>
    </row>
    <row r="963" spans="1:1">
      <c r="A963" t="s">
        <v>13311</v>
      </c>
    </row>
    <row r="964" spans="1:1">
      <c r="A964" t="s">
        <v>13312</v>
      </c>
    </row>
    <row r="965" spans="1:1">
      <c r="A965" t="s">
        <v>13313</v>
      </c>
    </row>
    <row r="966" spans="1:1">
      <c r="A966" t="s">
        <v>13314</v>
      </c>
    </row>
    <row r="967" spans="1:1">
      <c r="A967" t="s">
        <v>13315</v>
      </c>
    </row>
    <row r="968" spans="1:1">
      <c r="A968" t="s">
        <v>13316</v>
      </c>
    </row>
    <row r="969" spans="1:1">
      <c r="A969" t="s">
        <v>13317</v>
      </c>
    </row>
    <row r="970" spans="1:1">
      <c r="A970" t="s">
        <v>13318</v>
      </c>
    </row>
    <row r="971" spans="1:1">
      <c r="A971" t="s">
        <v>13319</v>
      </c>
    </row>
    <row r="972" spans="1:1">
      <c r="A972" t="s">
        <v>13320</v>
      </c>
    </row>
    <row r="973" spans="1:1">
      <c r="A973" t="s">
        <v>13321</v>
      </c>
    </row>
    <row r="974" spans="1:1">
      <c r="A974" t="s">
        <v>13322</v>
      </c>
    </row>
    <row r="975" spans="1:1">
      <c r="A975" t="s">
        <v>13323</v>
      </c>
    </row>
    <row r="976" spans="1:1">
      <c r="A976" t="s">
        <v>13324</v>
      </c>
    </row>
    <row r="977" spans="1:1">
      <c r="A977" t="s">
        <v>13325</v>
      </c>
    </row>
    <row r="978" spans="1:1">
      <c r="A978" t="s">
        <v>13326</v>
      </c>
    </row>
    <row r="979" spans="1:1">
      <c r="A979" t="s">
        <v>13327</v>
      </c>
    </row>
    <row r="980" spans="1:1">
      <c r="A980" t="s">
        <v>13328</v>
      </c>
    </row>
    <row r="981" spans="1:1">
      <c r="A981" t="s">
        <v>13329</v>
      </c>
    </row>
    <row r="982" spans="1:1">
      <c r="A982" t="s">
        <v>13330</v>
      </c>
    </row>
    <row r="983" spans="1:1">
      <c r="A983" t="s">
        <v>13331</v>
      </c>
    </row>
    <row r="984" spans="1:1">
      <c r="A984" t="s">
        <v>13332</v>
      </c>
    </row>
    <row r="985" spans="1:1">
      <c r="A985" t="s">
        <v>13333</v>
      </c>
    </row>
    <row r="986" spans="1:1">
      <c r="A986" t="s">
        <v>13334</v>
      </c>
    </row>
    <row r="987" spans="1:1">
      <c r="A987" t="s">
        <v>13335</v>
      </c>
    </row>
    <row r="988" spans="1:1">
      <c r="A988" t="s">
        <v>13336</v>
      </c>
    </row>
    <row r="989" spans="1:1">
      <c r="A989" t="s">
        <v>13337</v>
      </c>
    </row>
    <row r="990" spans="1:1">
      <c r="A990" t="s">
        <v>13338</v>
      </c>
    </row>
    <row r="991" spans="1:1">
      <c r="A991" t="s">
        <v>13339</v>
      </c>
    </row>
    <row r="992" spans="1:1">
      <c r="A992" t="s">
        <v>13340</v>
      </c>
    </row>
    <row r="993" spans="1:1">
      <c r="A993" t="s">
        <v>13341</v>
      </c>
    </row>
    <row r="994" spans="1:1">
      <c r="A994" t="s">
        <v>13342</v>
      </c>
    </row>
    <row r="995" spans="1:1">
      <c r="A995" t="s">
        <v>13343</v>
      </c>
    </row>
    <row r="996" spans="1:1">
      <c r="A996" t="s">
        <v>13344</v>
      </c>
    </row>
    <row r="997" spans="1:1">
      <c r="A997" t="s">
        <v>13345</v>
      </c>
    </row>
    <row r="998" spans="1:1">
      <c r="A998" t="s">
        <v>13346</v>
      </c>
    </row>
    <row r="1000" spans="1:1">
      <c r="A1000" t="s">
        <v>13347</v>
      </c>
    </row>
    <row r="1001" spans="1:1">
      <c r="A1001" t="s">
        <v>13348</v>
      </c>
    </row>
    <row r="1002" spans="1:1">
      <c r="A1002" t="s">
        <v>13349</v>
      </c>
    </row>
    <row r="1003" spans="1:1">
      <c r="A1003" t="s">
        <v>13350</v>
      </c>
    </row>
    <row r="1004" spans="1:1">
      <c r="A1004" t="s">
        <v>13351</v>
      </c>
    </row>
    <row r="1005" spans="1:1">
      <c r="A1005" t="s">
        <v>13352</v>
      </c>
    </row>
    <row r="1006" spans="1:1">
      <c r="A1006" t="s">
        <v>13353</v>
      </c>
    </row>
    <row r="1007" spans="1:1">
      <c r="A1007" t="s">
        <v>13354</v>
      </c>
    </row>
    <row r="1008" spans="1:1">
      <c r="A1008" t="s">
        <v>13355</v>
      </c>
    </row>
    <row r="1009" spans="1:1">
      <c r="A1009" t="s">
        <v>13356</v>
      </c>
    </row>
    <row r="1010" spans="1:1">
      <c r="A1010" t="s">
        <v>13357</v>
      </c>
    </row>
    <row r="1011" spans="1:1">
      <c r="A1011" t="s">
        <v>13358</v>
      </c>
    </row>
    <row r="1012" spans="1:1">
      <c r="A1012" t="s">
        <v>13359</v>
      </c>
    </row>
    <row r="1013" spans="1:1">
      <c r="A1013" t="s">
        <v>13360</v>
      </c>
    </row>
    <row r="1014" spans="1:1">
      <c r="A1014" t="s">
        <v>13361</v>
      </c>
    </row>
    <row r="1015" spans="1:1">
      <c r="A1015" t="s">
        <v>13362</v>
      </c>
    </row>
    <row r="1016" spans="1:1">
      <c r="A1016" t="s">
        <v>13363</v>
      </c>
    </row>
    <row r="1017" spans="1:1">
      <c r="A1017" t="s">
        <v>13364</v>
      </c>
    </row>
    <row r="1018" spans="1:1">
      <c r="A1018" t="s">
        <v>13365</v>
      </c>
    </row>
    <row r="1019" spans="1:1">
      <c r="A1019" t="s">
        <v>13366</v>
      </c>
    </row>
    <row r="1020" spans="1:1">
      <c r="A1020" t="s">
        <v>13367</v>
      </c>
    </row>
    <row r="1021" spans="1:1">
      <c r="A1021" t="s">
        <v>13368</v>
      </c>
    </row>
    <row r="1022" spans="1:1">
      <c r="A1022" t="s">
        <v>13369</v>
      </c>
    </row>
    <row r="1023" spans="1:1">
      <c r="A1023" t="s">
        <v>13370</v>
      </c>
    </row>
    <row r="1024" spans="1:1">
      <c r="A1024" t="s">
        <v>13371</v>
      </c>
    </row>
    <row r="1025" spans="1:1">
      <c r="A1025" t="s">
        <v>13372</v>
      </c>
    </row>
    <row r="1026" spans="1:1">
      <c r="A1026" t="s">
        <v>13373</v>
      </c>
    </row>
    <row r="1027" spans="1:1">
      <c r="A1027" t="s">
        <v>13374</v>
      </c>
    </row>
    <row r="1028" spans="1:1">
      <c r="A1028" t="s">
        <v>13375</v>
      </c>
    </row>
    <row r="1029" spans="1:1">
      <c r="A1029" t="s">
        <v>13376</v>
      </c>
    </row>
    <row r="1030" spans="1:1">
      <c r="A1030" t="s">
        <v>13377</v>
      </c>
    </row>
    <row r="1031" spans="1:1">
      <c r="A1031" t="s">
        <v>13378</v>
      </c>
    </row>
    <row r="1032" spans="1:1">
      <c r="A1032" t="s">
        <v>13379</v>
      </c>
    </row>
    <row r="1033" spans="1:1">
      <c r="A1033" t="s">
        <v>13380</v>
      </c>
    </row>
    <row r="1034" spans="1:1">
      <c r="A1034" t="s">
        <v>13381</v>
      </c>
    </row>
    <row r="1035" spans="1:1">
      <c r="A1035" t="s">
        <v>13382</v>
      </c>
    </row>
    <row r="1036" spans="1:1">
      <c r="A1036" t="s">
        <v>13383</v>
      </c>
    </row>
    <row r="1037" spans="1:1">
      <c r="A1037" t="s">
        <v>13384</v>
      </c>
    </row>
    <row r="1038" spans="1:1">
      <c r="A1038" t="s">
        <v>13385</v>
      </c>
    </row>
    <row r="1039" spans="1:1">
      <c r="A1039" t="s">
        <v>13386</v>
      </c>
    </row>
    <row r="1040" spans="1:1">
      <c r="A1040" t="s">
        <v>13387</v>
      </c>
    </row>
    <row r="1041" spans="1:1">
      <c r="A1041" t="s">
        <v>13388</v>
      </c>
    </row>
    <row r="1042" spans="1:1">
      <c r="A1042" t="s">
        <v>13389</v>
      </c>
    </row>
    <row r="1043" spans="1:1">
      <c r="A1043" t="s">
        <v>13390</v>
      </c>
    </row>
    <row r="1044" spans="1:1">
      <c r="A1044" t="s">
        <v>13391</v>
      </c>
    </row>
    <row r="1045" spans="1:1">
      <c r="A1045" t="s">
        <v>13392</v>
      </c>
    </row>
    <row r="1046" spans="1:1">
      <c r="A1046" t="s">
        <v>13393</v>
      </c>
    </row>
    <row r="1047" spans="1:1">
      <c r="A1047" t="s">
        <v>13394</v>
      </c>
    </row>
    <row r="1048" spans="1:1">
      <c r="A1048" t="s">
        <v>13395</v>
      </c>
    </row>
    <row r="1049" spans="1:1">
      <c r="A1049" t="s">
        <v>13396</v>
      </c>
    </row>
    <row r="1050" spans="1:1">
      <c r="A1050" t="s">
        <v>13397</v>
      </c>
    </row>
    <row r="1052" spans="1:1">
      <c r="A1052" t="s">
        <v>13398</v>
      </c>
    </row>
    <row r="1053" spans="1:1">
      <c r="A1053" t="s">
        <v>13399</v>
      </c>
    </row>
    <row r="1054" spans="1:1">
      <c r="A1054" t="s">
        <v>13400</v>
      </c>
    </row>
    <row r="1055" spans="1:1">
      <c r="A1055" t="s">
        <v>13401</v>
      </c>
    </row>
    <row r="1056" spans="1:1">
      <c r="A1056" t="s">
        <v>13402</v>
      </c>
    </row>
    <row r="1057" spans="1:1">
      <c r="A1057" t="s">
        <v>13403</v>
      </c>
    </row>
    <row r="1058" spans="1:1">
      <c r="A1058" t="s">
        <v>13404</v>
      </c>
    </row>
    <row r="1059" spans="1:1">
      <c r="A1059" t="s">
        <v>13405</v>
      </c>
    </row>
    <row r="1060" spans="1:1">
      <c r="A1060" t="s">
        <v>13406</v>
      </c>
    </row>
    <row r="1061" spans="1:1">
      <c r="A1061" t="s">
        <v>13407</v>
      </c>
    </row>
    <row r="1062" spans="1:1">
      <c r="A1062" t="s">
        <v>13408</v>
      </c>
    </row>
    <row r="1063" spans="1:1">
      <c r="A1063" t="s">
        <v>13409</v>
      </c>
    </row>
    <row r="1064" spans="1:1">
      <c r="A1064" t="s">
        <v>13410</v>
      </c>
    </row>
    <row r="1065" spans="1:1">
      <c r="A1065" t="s">
        <v>13411</v>
      </c>
    </row>
    <row r="1066" spans="1:1">
      <c r="A1066" t="s">
        <v>13412</v>
      </c>
    </row>
    <row r="1067" spans="1:1">
      <c r="A1067" t="s">
        <v>13413</v>
      </c>
    </row>
    <row r="1068" spans="1:1">
      <c r="A1068" t="s">
        <v>13414</v>
      </c>
    </row>
    <row r="1069" spans="1:1">
      <c r="A1069" t="s">
        <v>13415</v>
      </c>
    </row>
    <row r="1070" spans="1:1">
      <c r="A1070" t="s">
        <v>13416</v>
      </c>
    </row>
    <row r="1071" spans="1:1">
      <c r="A1071" t="s">
        <v>13417</v>
      </c>
    </row>
    <row r="1072" spans="1:1">
      <c r="A1072" t="s">
        <v>13418</v>
      </c>
    </row>
    <row r="1073" spans="1:1">
      <c r="A1073" t="s">
        <v>13419</v>
      </c>
    </row>
    <row r="1074" spans="1:1">
      <c r="A1074" t="s">
        <v>13420</v>
      </c>
    </row>
    <row r="1075" spans="1:1">
      <c r="A1075" t="s">
        <v>13421</v>
      </c>
    </row>
    <row r="1076" spans="1:1">
      <c r="A1076" t="s">
        <v>13422</v>
      </c>
    </row>
    <row r="1077" spans="1:1">
      <c r="A1077" t="s">
        <v>13423</v>
      </c>
    </row>
    <row r="1078" spans="1:1">
      <c r="A1078" t="s">
        <v>13424</v>
      </c>
    </row>
    <row r="1079" spans="1:1">
      <c r="A1079" t="s">
        <v>13425</v>
      </c>
    </row>
    <row r="1080" spans="1:1">
      <c r="A1080" t="s">
        <v>13426</v>
      </c>
    </row>
    <row r="1081" spans="1:1">
      <c r="A1081" t="s">
        <v>13427</v>
      </c>
    </row>
    <row r="1083" spans="1:1">
      <c r="A1083" t="s">
        <v>13428</v>
      </c>
    </row>
    <row r="1084" spans="1:1">
      <c r="A1084" t="s">
        <v>13429</v>
      </c>
    </row>
    <row r="1085" spans="1:1">
      <c r="A1085" t="s">
        <v>13430</v>
      </c>
    </row>
    <row r="1086" spans="1:1">
      <c r="A1086" t="s">
        <v>13431</v>
      </c>
    </row>
    <row r="1087" spans="1:1">
      <c r="A1087" t="s">
        <v>13432</v>
      </c>
    </row>
    <row r="1088" spans="1:1">
      <c r="A1088" t="s">
        <v>13433</v>
      </c>
    </row>
    <row r="1089" spans="1:1">
      <c r="A1089" t="s">
        <v>13434</v>
      </c>
    </row>
    <row r="1090" spans="1:1">
      <c r="A1090" t="s">
        <v>13435</v>
      </c>
    </row>
    <row r="1091" spans="1:1">
      <c r="A1091" t="s">
        <v>13436</v>
      </c>
    </row>
    <row r="1092" spans="1:1">
      <c r="A1092" t="s">
        <v>13437</v>
      </c>
    </row>
    <row r="1093" spans="1:1">
      <c r="A1093" t="s">
        <v>13438</v>
      </c>
    </row>
    <row r="1094" spans="1:1">
      <c r="A1094" t="s">
        <v>13439</v>
      </c>
    </row>
    <row r="1095" spans="1:1">
      <c r="A1095" t="s">
        <v>13440</v>
      </c>
    </row>
    <row r="1096" spans="1:1">
      <c r="A1096" t="s">
        <v>13441</v>
      </c>
    </row>
    <row r="1097" spans="1:1">
      <c r="A1097" t="s">
        <v>13442</v>
      </c>
    </row>
    <row r="1098" spans="1:1">
      <c r="A1098" t="s">
        <v>13443</v>
      </c>
    </row>
    <row r="1099" spans="1:1">
      <c r="A1099" t="s">
        <v>13444</v>
      </c>
    </row>
    <row r="1100" spans="1:1">
      <c r="A1100" t="s">
        <v>13445</v>
      </c>
    </row>
    <row r="1101" spans="1:1">
      <c r="A1101" t="s">
        <v>13446</v>
      </c>
    </row>
    <row r="1102" spans="1:1">
      <c r="A1102" t="s">
        <v>13447</v>
      </c>
    </row>
    <row r="1103" spans="1:1">
      <c r="A1103" t="s">
        <v>13448</v>
      </c>
    </row>
    <row r="1105" spans="1:1">
      <c r="A1105" t="s">
        <v>13449</v>
      </c>
    </row>
    <row r="1106" spans="1:1">
      <c r="A1106" t="s">
        <v>13450</v>
      </c>
    </row>
    <row r="1107" spans="1:1">
      <c r="A1107" t="s">
        <v>13451</v>
      </c>
    </row>
    <row r="1108" spans="1:1">
      <c r="A1108" t="s">
        <v>13452</v>
      </c>
    </row>
    <row r="1110" spans="1:1">
      <c r="A1110" t="s">
        <v>13453</v>
      </c>
    </row>
    <row r="1111" spans="1:1">
      <c r="A1111" t="s">
        <v>13454</v>
      </c>
    </row>
    <row r="1112" spans="1:1">
      <c r="A1112" t="s">
        <v>13455</v>
      </c>
    </row>
    <row r="1113" spans="1:1">
      <c r="A1113" t="s">
        <v>13456</v>
      </c>
    </row>
    <row r="1114" spans="1:1">
      <c r="A1114" t="s">
        <v>13457</v>
      </c>
    </row>
    <row r="1115" spans="1:1">
      <c r="A1115" t="s">
        <v>13458</v>
      </c>
    </row>
    <row r="1116" spans="1:1">
      <c r="A1116" t="s">
        <v>13459</v>
      </c>
    </row>
    <row r="1117" spans="1:1">
      <c r="A1117" t="s">
        <v>13460</v>
      </c>
    </row>
    <row r="1118" spans="1:1">
      <c r="A1118" t="s">
        <v>13461</v>
      </c>
    </row>
    <row r="1119" spans="1:1">
      <c r="A1119" t="s">
        <v>13462</v>
      </c>
    </row>
    <row r="1120" spans="1:1">
      <c r="A1120" t="s">
        <v>13463</v>
      </c>
    </row>
    <row r="1121" spans="1:1">
      <c r="A1121" t="s">
        <v>13464</v>
      </c>
    </row>
    <row r="1122" spans="1:1">
      <c r="A1122" t="s">
        <v>13465</v>
      </c>
    </row>
    <row r="1123" spans="1:1">
      <c r="A1123" t="s">
        <v>13466</v>
      </c>
    </row>
    <row r="1124" spans="1:1">
      <c r="A1124" t="s">
        <v>13467</v>
      </c>
    </row>
    <row r="1125" spans="1:1">
      <c r="A1125" t="s">
        <v>13468</v>
      </c>
    </row>
    <row r="1126" spans="1:1">
      <c r="A1126" t="s">
        <v>13469</v>
      </c>
    </row>
    <row r="1127" spans="1:1">
      <c r="A1127" t="s">
        <v>13470</v>
      </c>
    </row>
    <row r="1128" spans="1:1">
      <c r="A1128" t="s">
        <v>13471</v>
      </c>
    </row>
    <row r="1129" spans="1:1">
      <c r="A1129" t="s">
        <v>13472</v>
      </c>
    </row>
    <row r="1130" spans="1:1">
      <c r="A1130" t="s">
        <v>13473</v>
      </c>
    </row>
    <row r="1131" spans="1:1">
      <c r="A1131" t="s">
        <v>13474</v>
      </c>
    </row>
    <row r="1132" spans="1:1">
      <c r="A1132" t="s">
        <v>13475</v>
      </c>
    </row>
    <row r="1133" spans="1:1">
      <c r="A1133" t="s">
        <v>13476</v>
      </c>
    </row>
    <row r="1134" spans="1:1">
      <c r="A1134" t="s">
        <v>13477</v>
      </c>
    </row>
    <row r="1135" spans="1:1">
      <c r="A1135" t="s">
        <v>13478</v>
      </c>
    </row>
    <row r="1136" spans="1:1">
      <c r="A1136" t="s">
        <v>13479</v>
      </c>
    </row>
    <row r="1137" spans="1:1">
      <c r="A1137" t="s">
        <v>13480</v>
      </c>
    </row>
    <row r="1138" spans="1:1">
      <c r="A1138" t="s">
        <v>13481</v>
      </c>
    </row>
    <row r="1139" spans="1:1">
      <c r="A1139" t="s">
        <v>13482</v>
      </c>
    </row>
    <row r="1140" spans="1:1">
      <c r="A1140" t="s">
        <v>13483</v>
      </c>
    </row>
    <row r="1141" spans="1:1">
      <c r="A1141" t="s">
        <v>13484</v>
      </c>
    </row>
    <row r="1142" spans="1:1">
      <c r="A1142" t="s">
        <v>13485</v>
      </c>
    </row>
    <row r="1143" spans="1:1">
      <c r="A1143" t="s">
        <v>13486</v>
      </c>
    </row>
    <row r="1144" spans="1:1">
      <c r="A1144" t="s">
        <v>13487</v>
      </c>
    </row>
    <row r="1145" spans="1:1">
      <c r="A1145" t="s">
        <v>13488</v>
      </c>
    </row>
    <row r="1146" spans="1:1">
      <c r="A1146" t="s">
        <v>13489</v>
      </c>
    </row>
    <row r="1147" spans="1:1">
      <c r="A1147" t="s">
        <v>13490</v>
      </c>
    </row>
    <row r="1148" spans="1:1">
      <c r="A1148" t="s">
        <v>13491</v>
      </c>
    </row>
    <row r="1149" spans="1:1">
      <c r="A1149" t="s">
        <v>13492</v>
      </c>
    </row>
    <row r="1150" spans="1:1">
      <c r="A1150" t="s">
        <v>13493</v>
      </c>
    </row>
    <row r="1151" spans="1:1">
      <c r="A1151" t="s">
        <v>13494</v>
      </c>
    </row>
    <row r="1152" spans="1:1">
      <c r="A1152" t="s">
        <v>13495</v>
      </c>
    </row>
    <row r="1153" spans="1:1">
      <c r="A1153" t="s">
        <v>13496</v>
      </c>
    </row>
    <row r="1154" spans="1:1">
      <c r="A1154" t="s">
        <v>13497</v>
      </c>
    </row>
    <row r="1155" spans="1:1">
      <c r="A1155" t="s">
        <v>13498</v>
      </c>
    </row>
    <row r="1156" spans="1:1">
      <c r="A1156" t="s">
        <v>13499</v>
      </c>
    </row>
    <row r="1157" spans="1:1">
      <c r="A1157" t="s">
        <v>13500</v>
      </c>
    </row>
    <row r="1158" spans="1:1">
      <c r="A1158" t="s">
        <v>13501</v>
      </c>
    </row>
    <row r="1159" spans="1:1">
      <c r="A1159" t="s">
        <v>13502</v>
      </c>
    </row>
    <row r="1160" spans="1:1">
      <c r="A1160" t="s">
        <v>13503</v>
      </c>
    </row>
    <row r="1161" spans="1:1">
      <c r="A1161" t="s">
        <v>13504</v>
      </c>
    </row>
    <row r="1162" spans="1:1">
      <c r="A1162" t="s">
        <v>13505</v>
      </c>
    </row>
    <row r="1163" spans="1:1">
      <c r="A1163" t="s">
        <v>13506</v>
      </c>
    </row>
    <row r="1164" spans="1:1">
      <c r="A1164" t="s">
        <v>13507</v>
      </c>
    </row>
    <row r="1166" spans="1:1">
      <c r="A1166" t="s">
        <v>13508</v>
      </c>
    </row>
    <row r="1167" spans="1:1">
      <c r="A1167" t="s">
        <v>13509</v>
      </c>
    </row>
    <row r="1168" spans="1:1">
      <c r="A1168" t="s">
        <v>13510</v>
      </c>
    </row>
    <row r="1169" spans="1:1">
      <c r="A1169" t="s">
        <v>13511</v>
      </c>
    </row>
    <row r="1170" spans="1:1">
      <c r="A1170" t="s">
        <v>13512</v>
      </c>
    </row>
    <row r="1171" spans="1:1">
      <c r="A1171" t="s">
        <v>13513</v>
      </c>
    </row>
    <row r="1172" spans="1:1">
      <c r="A1172" t="s">
        <v>13514</v>
      </c>
    </row>
    <row r="1173" spans="1:1">
      <c r="A1173" t="s">
        <v>13515</v>
      </c>
    </row>
    <row r="1174" spans="1:1">
      <c r="A1174" t="s">
        <v>13516</v>
      </c>
    </row>
    <row r="1175" spans="1:1">
      <c r="A1175" t="s">
        <v>13517</v>
      </c>
    </row>
    <row r="1176" spans="1:1">
      <c r="A1176" t="s">
        <v>13518</v>
      </c>
    </row>
    <row r="1177" spans="1:1">
      <c r="A1177" t="s">
        <v>13519</v>
      </c>
    </row>
    <row r="1178" spans="1:1">
      <c r="A1178" t="s">
        <v>13520</v>
      </c>
    </row>
    <row r="1179" spans="1:1">
      <c r="A1179" t="s">
        <v>13521</v>
      </c>
    </row>
    <row r="1180" spans="1:1">
      <c r="A1180" t="s">
        <v>13522</v>
      </c>
    </row>
    <row r="1181" spans="1:1">
      <c r="A1181" t="s">
        <v>13523</v>
      </c>
    </row>
    <row r="1182" spans="1:1">
      <c r="A1182" t="s">
        <v>13524</v>
      </c>
    </row>
    <row r="1183" spans="1:1">
      <c r="A1183" t="s">
        <v>13525</v>
      </c>
    </row>
    <row r="1184" spans="1:1">
      <c r="A1184" t="s">
        <v>13526</v>
      </c>
    </row>
    <row r="1186" spans="1:1">
      <c r="A1186" t="s">
        <v>13527</v>
      </c>
    </row>
    <row r="1187" spans="1:1">
      <c r="A1187" t="s">
        <v>13528</v>
      </c>
    </row>
    <row r="1188" spans="1:1">
      <c r="A1188" t="s">
        <v>13529</v>
      </c>
    </row>
    <row r="1189" spans="1:1">
      <c r="A1189" t="s">
        <v>13530</v>
      </c>
    </row>
    <row r="1190" spans="1:1">
      <c r="A1190" t="s">
        <v>13531</v>
      </c>
    </row>
    <row r="1191" spans="1:1">
      <c r="A1191" t="s">
        <v>13532</v>
      </c>
    </row>
    <row r="1192" spans="1:1">
      <c r="A1192" t="s">
        <v>13533</v>
      </c>
    </row>
    <row r="1193" spans="1:1">
      <c r="A1193" t="s">
        <v>13534</v>
      </c>
    </row>
    <row r="1194" spans="1:1">
      <c r="A1194" t="s">
        <v>13535</v>
      </c>
    </row>
    <row r="1195" spans="1:1">
      <c r="A1195" t="s">
        <v>13536</v>
      </c>
    </row>
    <row r="1196" spans="1:1">
      <c r="A1196" t="s">
        <v>13537</v>
      </c>
    </row>
    <row r="1197" spans="1:1">
      <c r="A1197" t="s">
        <v>13538</v>
      </c>
    </row>
    <row r="1198" spans="1:1">
      <c r="A1198" t="s">
        <v>13539</v>
      </c>
    </row>
    <row r="1199" spans="1:1">
      <c r="A1199" t="s">
        <v>13540</v>
      </c>
    </row>
    <row r="1200" spans="1:1">
      <c r="A1200" t="s">
        <v>13541</v>
      </c>
    </row>
    <row r="1201" spans="1:1">
      <c r="A1201" t="s">
        <v>13542</v>
      </c>
    </row>
    <row r="1202" spans="1:1">
      <c r="A1202" t="s">
        <v>13543</v>
      </c>
    </row>
    <row r="1203" spans="1:1">
      <c r="A1203" t="s">
        <v>13544</v>
      </c>
    </row>
    <row r="1204" spans="1:1">
      <c r="A1204" t="s">
        <v>13545</v>
      </c>
    </row>
    <row r="1205" spans="1:1">
      <c r="A1205" t="s">
        <v>13546</v>
      </c>
    </row>
    <row r="1206" spans="1:1">
      <c r="A1206" t="s">
        <v>13547</v>
      </c>
    </row>
    <row r="1207" spans="1:1">
      <c r="A1207" t="s">
        <v>13548</v>
      </c>
    </row>
    <row r="1208" spans="1:1">
      <c r="A1208" t="s">
        <v>13549</v>
      </c>
    </row>
    <row r="1209" spans="1:1">
      <c r="A1209" t="s">
        <v>13550</v>
      </c>
    </row>
    <row r="1210" spans="1:1">
      <c r="A1210" t="s">
        <v>13551</v>
      </c>
    </row>
    <row r="1211" spans="1:1">
      <c r="A1211" t="s">
        <v>13552</v>
      </c>
    </row>
    <row r="1212" spans="1:1">
      <c r="A1212" t="s">
        <v>13553</v>
      </c>
    </row>
    <row r="1213" spans="1:1">
      <c r="A1213" t="s">
        <v>13554</v>
      </c>
    </row>
    <row r="1215" spans="1:1">
      <c r="A1215" t="s">
        <v>13555</v>
      </c>
    </row>
    <row r="1217" spans="1:1">
      <c r="A1217" t="s">
        <v>13556</v>
      </c>
    </row>
    <row r="1218" spans="1:1">
      <c r="A1218" t="s">
        <v>13557</v>
      </c>
    </row>
    <row r="1219" spans="1:1">
      <c r="A1219" t="s">
        <v>13558</v>
      </c>
    </row>
    <row r="1221" spans="1:1">
      <c r="A1221" t="s">
        <v>13559</v>
      </c>
    </row>
    <row r="1222" spans="1:1">
      <c r="A1222" t="s">
        <v>13560</v>
      </c>
    </row>
    <row r="1223" spans="1:1">
      <c r="A1223" t="s">
        <v>13561</v>
      </c>
    </row>
    <row r="1224" spans="1:1">
      <c r="A1224" t="s">
        <v>13562</v>
      </c>
    </row>
    <row r="1225" spans="1:1">
      <c r="A1225" t="s">
        <v>13563</v>
      </c>
    </row>
    <row r="1226" spans="1:1">
      <c r="A1226" t="s">
        <v>13564</v>
      </c>
    </row>
    <row r="1227" spans="1:1">
      <c r="A1227" t="s">
        <v>13565</v>
      </c>
    </row>
    <row r="1228" spans="1:1">
      <c r="A1228" t="s">
        <v>13566</v>
      </c>
    </row>
    <row r="1229" spans="1:1">
      <c r="A1229" t="s">
        <v>13567</v>
      </c>
    </row>
    <row r="1230" spans="1:1">
      <c r="A1230" t="s">
        <v>13568</v>
      </c>
    </row>
    <row r="1231" spans="1:1">
      <c r="A1231" t="s">
        <v>13569</v>
      </c>
    </row>
    <row r="1232" spans="1:1">
      <c r="A1232" t="s">
        <v>13570</v>
      </c>
    </row>
    <row r="1233" spans="1:1">
      <c r="A1233" t="s">
        <v>13571</v>
      </c>
    </row>
    <row r="1234" spans="1:1">
      <c r="A1234" t="s">
        <v>13572</v>
      </c>
    </row>
    <row r="1235" spans="1:1">
      <c r="A1235" t="s">
        <v>13573</v>
      </c>
    </row>
    <row r="1236" spans="1:1">
      <c r="A1236" t="s">
        <v>13574</v>
      </c>
    </row>
    <row r="1237" spans="1:1">
      <c r="A1237" t="s">
        <v>13575</v>
      </c>
    </row>
    <row r="1238" spans="1:1">
      <c r="A1238" t="s">
        <v>13576</v>
      </c>
    </row>
    <row r="1239" spans="1:1">
      <c r="A1239" t="s">
        <v>13577</v>
      </c>
    </row>
    <row r="1240" spans="1:1">
      <c r="A1240" t="s">
        <v>13578</v>
      </c>
    </row>
    <row r="1241" spans="1:1">
      <c r="A1241" t="s">
        <v>13579</v>
      </c>
    </row>
    <row r="1242" spans="1:1">
      <c r="A1242" t="s">
        <v>13580</v>
      </c>
    </row>
    <row r="1243" spans="1:1">
      <c r="A1243" t="s">
        <v>13581</v>
      </c>
    </row>
    <row r="1244" spans="1:1">
      <c r="A1244" t="s">
        <v>13582</v>
      </c>
    </row>
    <row r="1245" spans="1:1">
      <c r="A1245" t="s">
        <v>13583</v>
      </c>
    </row>
    <row r="1246" spans="1:1">
      <c r="A1246" t="s">
        <v>13584</v>
      </c>
    </row>
    <row r="1247" spans="1:1">
      <c r="A1247" t="s">
        <v>13585</v>
      </c>
    </row>
    <row r="1248" spans="1:1">
      <c r="A1248" t="s">
        <v>13586</v>
      </c>
    </row>
    <row r="1249" spans="1:1">
      <c r="A1249" t="s">
        <v>13587</v>
      </c>
    </row>
    <row r="1250" spans="1:1">
      <c r="A1250" t="s">
        <v>13588</v>
      </c>
    </row>
    <row r="1251" spans="1:1">
      <c r="A1251" t="s">
        <v>13589</v>
      </c>
    </row>
    <row r="1252" spans="1:1">
      <c r="A1252" t="s">
        <v>13590</v>
      </c>
    </row>
    <row r="1253" spans="1:1">
      <c r="A1253" t="s">
        <v>13591</v>
      </c>
    </row>
    <row r="1254" spans="1:1">
      <c r="A1254" t="s">
        <v>13592</v>
      </c>
    </row>
    <row r="1255" spans="1:1">
      <c r="A1255" t="s">
        <v>13593</v>
      </c>
    </row>
    <row r="1256" spans="1:1">
      <c r="A1256" t="s">
        <v>13594</v>
      </c>
    </row>
    <row r="1257" spans="1:1">
      <c r="A1257" t="s">
        <v>13595</v>
      </c>
    </row>
    <row r="1258" spans="1:1">
      <c r="A1258" t="s">
        <v>13596</v>
      </c>
    </row>
    <row r="1259" spans="1:1">
      <c r="A1259" t="s">
        <v>13597</v>
      </c>
    </row>
    <row r="1260" spans="1:1">
      <c r="A1260" t="s">
        <v>13598</v>
      </c>
    </row>
    <row r="1261" spans="1:1">
      <c r="A1261" t="s">
        <v>13599</v>
      </c>
    </row>
    <row r="1262" spans="1:1">
      <c r="A1262" t="s">
        <v>13600</v>
      </c>
    </row>
    <row r="1263" spans="1:1">
      <c r="A1263" t="s">
        <v>13601</v>
      </c>
    </row>
    <row r="1264" spans="1:1">
      <c r="A1264" t="s">
        <v>13602</v>
      </c>
    </row>
    <row r="1265" spans="1:1">
      <c r="A1265" t="s">
        <v>13603</v>
      </c>
    </row>
    <row r="1266" spans="1:1">
      <c r="A1266" t="s">
        <v>13604</v>
      </c>
    </row>
    <row r="1267" spans="1:1">
      <c r="A1267" t="s">
        <v>13605</v>
      </c>
    </row>
    <row r="1268" spans="1:1">
      <c r="A1268" t="s">
        <v>13606</v>
      </c>
    </row>
    <row r="1269" spans="1:1">
      <c r="A1269" t="s">
        <v>13607</v>
      </c>
    </row>
    <row r="1270" spans="1:1">
      <c r="A1270" t="s">
        <v>13608</v>
      </c>
    </row>
    <row r="1271" spans="1:1">
      <c r="A1271" t="s">
        <v>13609</v>
      </c>
    </row>
    <row r="1272" spans="1:1">
      <c r="A1272" t="s">
        <v>13610</v>
      </c>
    </row>
    <row r="1273" spans="1:1">
      <c r="A1273" t="s">
        <v>13611</v>
      </c>
    </row>
    <row r="1274" spans="1:1">
      <c r="A1274" t="s">
        <v>13612</v>
      </c>
    </row>
    <row r="1275" spans="1:1">
      <c r="A1275" t="s">
        <v>13613</v>
      </c>
    </row>
    <row r="1276" spans="1:1">
      <c r="A1276" t="s">
        <v>13614</v>
      </c>
    </row>
    <row r="1277" spans="1:1">
      <c r="A1277" t="s">
        <v>13615</v>
      </c>
    </row>
    <row r="1278" spans="1:1">
      <c r="A1278" t="s">
        <v>13616</v>
      </c>
    </row>
    <row r="1279" spans="1:1">
      <c r="A1279" t="s">
        <v>13617</v>
      </c>
    </row>
    <row r="1280" spans="1:1">
      <c r="A1280" t="s">
        <v>13618</v>
      </c>
    </row>
    <row r="1281" spans="1:1">
      <c r="A1281" t="s">
        <v>13619</v>
      </c>
    </row>
    <row r="1282" spans="1:1">
      <c r="A1282" t="s">
        <v>13620</v>
      </c>
    </row>
    <row r="1283" spans="1:1">
      <c r="A1283" t="s">
        <v>13621</v>
      </c>
    </row>
    <row r="1284" spans="1:1">
      <c r="A1284" t="s">
        <v>13622</v>
      </c>
    </row>
    <row r="1285" spans="1:1">
      <c r="A1285" t="s">
        <v>13623</v>
      </c>
    </row>
    <row r="1286" spans="1:1">
      <c r="A1286" t="s">
        <v>13624</v>
      </c>
    </row>
    <row r="1287" spans="1:1">
      <c r="A1287" t="s">
        <v>13625</v>
      </c>
    </row>
    <row r="1288" spans="1:1">
      <c r="A1288" t="s">
        <v>13626</v>
      </c>
    </row>
    <row r="1289" spans="1:1">
      <c r="A1289" t="s">
        <v>13627</v>
      </c>
    </row>
    <row r="1290" spans="1:1">
      <c r="A1290" t="s">
        <v>13628</v>
      </c>
    </row>
    <row r="1291" spans="1:1">
      <c r="A1291" t="s">
        <v>13629</v>
      </c>
    </row>
    <row r="1292" spans="1:1">
      <c r="A1292" t="s">
        <v>13630</v>
      </c>
    </row>
    <row r="1293" spans="1:1">
      <c r="A1293" t="s">
        <v>13631</v>
      </c>
    </row>
    <row r="1294" spans="1:1">
      <c r="A1294" t="s">
        <v>13632</v>
      </c>
    </row>
    <row r="1295" spans="1:1">
      <c r="A1295" t="s">
        <v>13633</v>
      </c>
    </row>
    <row r="1296" spans="1:1">
      <c r="A1296" t="s">
        <v>13634</v>
      </c>
    </row>
    <row r="1297" spans="1:1">
      <c r="A1297" t="s">
        <v>13635</v>
      </c>
    </row>
    <row r="1298" spans="1:1">
      <c r="A1298" t="s">
        <v>13636</v>
      </c>
    </row>
    <row r="1299" spans="1:1">
      <c r="A1299" t="s">
        <v>13637</v>
      </c>
    </row>
    <row r="1300" spans="1:1">
      <c r="A1300" t="s">
        <v>13638</v>
      </c>
    </row>
    <row r="1301" spans="1:1">
      <c r="A1301" t="s">
        <v>13639</v>
      </c>
    </row>
    <row r="1302" spans="1:1">
      <c r="A1302" t="s">
        <v>13640</v>
      </c>
    </row>
    <row r="1303" spans="1:1">
      <c r="A1303" t="s">
        <v>13641</v>
      </c>
    </row>
    <row r="1304" spans="1:1">
      <c r="A1304" t="s">
        <v>13642</v>
      </c>
    </row>
    <row r="1305" spans="1:1">
      <c r="A1305" t="s">
        <v>13643</v>
      </c>
    </row>
    <row r="1306" spans="1:1">
      <c r="A1306" t="s">
        <v>13644</v>
      </c>
    </row>
    <row r="1307" spans="1:1">
      <c r="A1307" t="s">
        <v>13645</v>
      </c>
    </row>
    <row r="1308" spans="1:1">
      <c r="A1308" t="s">
        <v>13646</v>
      </c>
    </row>
    <row r="1309" spans="1:1">
      <c r="A1309" t="s">
        <v>13647</v>
      </c>
    </row>
    <row r="1310" spans="1:1">
      <c r="A1310" t="s">
        <v>13648</v>
      </c>
    </row>
    <row r="1311" spans="1:1">
      <c r="A1311" t="s">
        <v>13649</v>
      </c>
    </row>
    <row r="1313" spans="1:1">
      <c r="A1313" t="s">
        <v>13650</v>
      </c>
    </row>
    <row r="1314" spans="1:1">
      <c r="A1314" t="s">
        <v>13651</v>
      </c>
    </row>
    <row r="1315" spans="1:1">
      <c r="A1315" t="s">
        <v>13652</v>
      </c>
    </row>
    <row r="1316" spans="1:1">
      <c r="A1316" t="s">
        <v>13653</v>
      </c>
    </row>
    <row r="1317" spans="1:1">
      <c r="A1317" t="s">
        <v>13654</v>
      </c>
    </row>
    <row r="1318" spans="1:1">
      <c r="A1318" t="s">
        <v>13655</v>
      </c>
    </row>
    <row r="1319" spans="1:1">
      <c r="A1319" t="s">
        <v>13656</v>
      </c>
    </row>
    <row r="1320" spans="1:1">
      <c r="A1320" t="s">
        <v>13657</v>
      </c>
    </row>
    <row r="1321" spans="1:1">
      <c r="A1321" t="s">
        <v>13658</v>
      </c>
    </row>
    <row r="1322" spans="1:1">
      <c r="A1322" t="s">
        <v>13659</v>
      </c>
    </row>
    <row r="1323" spans="1:1">
      <c r="A1323" t="s">
        <v>13660</v>
      </c>
    </row>
    <row r="1324" spans="1:1">
      <c r="A1324" t="s">
        <v>13661</v>
      </c>
    </row>
    <row r="1325" spans="1:1">
      <c r="A1325" t="s">
        <v>13662</v>
      </c>
    </row>
    <row r="1326" spans="1:1">
      <c r="A1326" t="s">
        <v>13663</v>
      </c>
    </row>
    <row r="1327" spans="1:1">
      <c r="A1327" t="s">
        <v>13664</v>
      </c>
    </row>
    <row r="1328" spans="1:1">
      <c r="A1328" t="s">
        <v>13665</v>
      </c>
    </row>
    <row r="1329" spans="1:1">
      <c r="A1329" t="s">
        <v>13666</v>
      </c>
    </row>
    <row r="1330" spans="1:1">
      <c r="A1330" t="s">
        <v>13667</v>
      </c>
    </row>
    <row r="1331" spans="1:1">
      <c r="A1331" t="s">
        <v>13668</v>
      </c>
    </row>
    <row r="1332" spans="1:1">
      <c r="A1332" t="s">
        <v>13669</v>
      </c>
    </row>
    <row r="1333" spans="1:1">
      <c r="A1333" t="s">
        <v>13670</v>
      </c>
    </row>
    <row r="1334" spans="1:1">
      <c r="A1334" t="s">
        <v>13671</v>
      </c>
    </row>
    <row r="1335" spans="1:1">
      <c r="A1335" t="s">
        <v>13672</v>
      </c>
    </row>
    <row r="1336" spans="1:1">
      <c r="A1336" t="s">
        <v>13673</v>
      </c>
    </row>
    <row r="1337" spans="1:1">
      <c r="A1337" t="s">
        <v>13674</v>
      </c>
    </row>
    <row r="1338" spans="1:1">
      <c r="A1338" t="s">
        <v>13675</v>
      </c>
    </row>
    <row r="1339" spans="1:1">
      <c r="A1339" t="s">
        <v>13676</v>
      </c>
    </row>
    <row r="1340" spans="1:1">
      <c r="A1340" t="s">
        <v>13677</v>
      </c>
    </row>
    <row r="1341" spans="1:1">
      <c r="A1341" t="s">
        <v>13678</v>
      </c>
    </row>
    <row r="1342" spans="1:1">
      <c r="A1342" t="s">
        <v>13679</v>
      </c>
    </row>
    <row r="1343" spans="1:1">
      <c r="A1343" t="s">
        <v>13680</v>
      </c>
    </row>
    <row r="1344" spans="1:1">
      <c r="A1344" t="s">
        <v>13681</v>
      </c>
    </row>
    <row r="1345" spans="1:1">
      <c r="A1345" t="s">
        <v>13682</v>
      </c>
    </row>
    <row r="1346" spans="1:1">
      <c r="A1346" t="s">
        <v>13683</v>
      </c>
    </row>
    <row r="1347" spans="1:1">
      <c r="A1347" t="s">
        <v>13684</v>
      </c>
    </row>
    <row r="1348" spans="1:1">
      <c r="A1348" t="s">
        <v>13685</v>
      </c>
    </row>
    <row r="1349" spans="1:1">
      <c r="A1349" t="s">
        <v>13686</v>
      </c>
    </row>
    <row r="1350" spans="1:1">
      <c r="A1350" t="s">
        <v>13687</v>
      </c>
    </row>
    <row r="1351" spans="1:1">
      <c r="A1351" t="s">
        <v>13688</v>
      </c>
    </row>
    <row r="1352" spans="1:1">
      <c r="A1352" t="s">
        <v>13689</v>
      </c>
    </row>
    <row r="1353" spans="1:1">
      <c r="A1353" t="s">
        <v>13690</v>
      </c>
    </row>
    <row r="1354" spans="1:1">
      <c r="A1354" t="s">
        <v>13691</v>
      </c>
    </row>
    <row r="1355" spans="1:1">
      <c r="A1355" t="s">
        <v>13692</v>
      </c>
    </row>
    <row r="1356" spans="1:1">
      <c r="A1356" t="s">
        <v>13693</v>
      </c>
    </row>
    <row r="1357" spans="1:1">
      <c r="A1357" t="s">
        <v>13694</v>
      </c>
    </row>
    <row r="1358" spans="1:1">
      <c r="A1358" t="s">
        <v>13695</v>
      </c>
    </row>
    <row r="1359" spans="1:1">
      <c r="A1359" t="s">
        <v>13696</v>
      </c>
    </row>
    <row r="1360" spans="1:1">
      <c r="A1360" t="s">
        <v>13697</v>
      </c>
    </row>
    <row r="1361" spans="1:1">
      <c r="A1361" t="s">
        <v>13698</v>
      </c>
    </row>
    <row r="1362" spans="1:1">
      <c r="A1362" t="s">
        <v>13699</v>
      </c>
    </row>
    <row r="1363" spans="1:1">
      <c r="A1363" t="s">
        <v>13700</v>
      </c>
    </row>
    <row r="1364" spans="1:1">
      <c r="A1364" t="s">
        <v>13701</v>
      </c>
    </row>
    <row r="1365" spans="1:1">
      <c r="A1365" t="s">
        <v>13702</v>
      </c>
    </row>
    <row r="1366" spans="1:1">
      <c r="A1366" t="s">
        <v>13703</v>
      </c>
    </row>
    <row r="1367" spans="1:1">
      <c r="A1367" t="s">
        <v>13704</v>
      </c>
    </row>
    <row r="1368" spans="1:1">
      <c r="A1368" t="s">
        <v>13705</v>
      </c>
    </row>
    <row r="1369" spans="1:1">
      <c r="A1369" t="s">
        <v>13706</v>
      </c>
    </row>
    <row r="1370" spans="1:1">
      <c r="A1370" t="s">
        <v>13707</v>
      </c>
    </row>
    <row r="1371" spans="1:1">
      <c r="A1371" t="s">
        <v>13708</v>
      </c>
    </row>
    <row r="1372" spans="1:1">
      <c r="A1372" t="s">
        <v>13709</v>
      </c>
    </row>
    <row r="1373" spans="1:1">
      <c r="A1373" t="s">
        <v>13710</v>
      </c>
    </row>
    <row r="1374" spans="1:1">
      <c r="A1374" t="s">
        <v>13711</v>
      </c>
    </row>
    <row r="1375" spans="1:1">
      <c r="A1375" t="s">
        <v>13712</v>
      </c>
    </row>
    <row r="1376" spans="1:1">
      <c r="A1376" t="s">
        <v>13713</v>
      </c>
    </row>
    <row r="1377" spans="1:1">
      <c r="A1377" t="s">
        <v>13714</v>
      </c>
    </row>
    <row r="1378" spans="1:1">
      <c r="A1378" t="s">
        <v>13715</v>
      </c>
    </row>
    <row r="1379" spans="1:1">
      <c r="A1379" t="s">
        <v>13716</v>
      </c>
    </row>
    <row r="1380" spans="1:1">
      <c r="A1380" t="s">
        <v>13717</v>
      </c>
    </row>
    <row r="1381" spans="1:1">
      <c r="A1381" t="s">
        <v>13718</v>
      </c>
    </row>
    <row r="1382" spans="1:1">
      <c r="A1382" t="s">
        <v>13719</v>
      </c>
    </row>
    <row r="1383" spans="1:1">
      <c r="A1383" t="s">
        <v>13720</v>
      </c>
    </row>
    <row r="1384" spans="1:1">
      <c r="A1384" t="s">
        <v>13721</v>
      </c>
    </row>
    <row r="1385" spans="1:1">
      <c r="A1385" t="s">
        <v>13722</v>
      </c>
    </row>
    <row r="1386" spans="1:1">
      <c r="A1386" t="s">
        <v>13723</v>
      </c>
    </row>
    <row r="1387" spans="1:1">
      <c r="A1387" t="s">
        <v>13724</v>
      </c>
    </row>
    <row r="1388" spans="1:1">
      <c r="A1388" t="s">
        <v>13725</v>
      </c>
    </row>
    <row r="1389" spans="1:1">
      <c r="A1389" t="s">
        <v>13726</v>
      </c>
    </row>
    <row r="1390" spans="1:1">
      <c r="A1390" t="s">
        <v>13727</v>
      </c>
    </row>
    <row r="1391" spans="1:1">
      <c r="A1391" t="s">
        <v>13728</v>
      </c>
    </row>
    <row r="1392" spans="1:1">
      <c r="A1392" t="s">
        <v>13729</v>
      </c>
    </row>
    <row r="1393" spans="1:1">
      <c r="A1393" t="s">
        <v>13730</v>
      </c>
    </row>
    <row r="1394" spans="1:1">
      <c r="A1394" t="s">
        <v>13731</v>
      </c>
    </row>
    <row r="1395" spans="1:1">
      <c r="A1395" t="s">
        <v>13732</v>
      </c>
    </row>
    <row r="1396" spans="1:1">
      <c r="A1396" t="s">
        <v>13733</v>
      </c>
    </row>
    <row r="1397" spans="1:1">
      <c r="A1397" t="s">
        <v>13734</v>
      </c>
    </row>
    <row r="1398" spans="1:1">
      <c r="A1398" t="s">
        <v>13735</v>
      </c>
    </row>
    <row r="1399" spans="1:1">
      <c r="A1399" t="s">
        <v>13736</v>
      </c>
    </row>
    <row r="1400" spans="1:1">
      <c r="A1400" t="s">
        <v>13737</v>
      </c>
    </row>
    <row r="1401" spans="1:1">
      <c r="A1401" t="s">
        <v>13738</v>
      </c>
    </row>
    <row r="1402" spans="1:1">
      <c r="A1402" t="s">
        <v>13739</v>
      </c>
    </row>
    <row r="1403" spans="1:1">
      <c r="A1403" t="s">
        <v>13740</v>
      </c>
    </row>
    <row r="1404" spans="1:1">
      <c r="A1404" t="s">
        <v>13741</v>
      </c>
    </row>
    <row r="1405" spans="1:1">
      <c r="A1405" t="s">
        <v>13742</v>
      </c>
    </row>
    <row r="1406" spans="1:1">
      <c r="A1406" t="s">
        <v>13743</v>
      </c>
    </row>
    <row r="1407" spans="1:1">
      <c r="A1407" t="s">
        <v>13744</v>
      </c>
    </row>
    <row r="1408" spans="1:1">
      <c r="A1408" t="s">
        <v>13745</v>
      </c>
    </row>
    <row r="1409" spans="1:1">
      <c r="A1409" t="s">
        <v>13746</v>
      </c>
    </row>
    <row r="1410" spans="1:1">
      <c r="A1410" t="s">
        <v>13747</v>
      </c>
    </row>
    <row r="1411" spans="1:1">
      <c r="A1411" t="s">
        <v>13748</v>
      </c>
    </row>
    <row r="1412" spans="1:1">
      <c r="A1412" t="s">
        <v>13749</v>
      </c>
    </row>
    <row r="1413" spans="1:1">
      <c r="A1413" t="s">
        <v>13750</v>
      </c>
    </row>
    <row r="1414" spans="1:1">
      <c r="A1414" t="s">
        <v>13751</v>
      </c>
    </row>
    <row r="1415" spans="1:1">
      <c r="A1415" t="s">
        <v>13752</v>
      </c>
    </row>
    <row r="1416" spans="1:1">
      <c r="A1416" t="s">
        <v>13753</v>
      </c>
    </row>
    <row r="1417" spans="1:1">
      <c r="A1417" t="s">
        <v>13754</v>
      </c>
    </row>
    <row r="1418" spans="1:1">
      <c r="A1418" t="s">
        <v>13755</v>
      </c>
    </row>
    <row r="1419" spans="1:1">
      <c r="A1419" t="s">
        <v>13756</v>
      </c>
    </row>
    <row r="1420" spans="1:1">
      <c r="A1420" t="s">
        <v>13757</v>
      </c>
    </row>
    <row r="1421" spans="1:1">
      <c r="A1421" t="s">
        <v>13758</v>
      </c>
    </row>
    <row r="1422" spans="1:1">
      <c r="A1422" t="s">
        <v>13759</v>
      </c>
    </row>
    <row r="1423" spans="1:1">
      <c r="A1423" t="s">
        <v>13760</v>
      </c>
    </row>
    <row r="1424" spans="1:1">
      <c r="A1424" t="s">
        <v>13761</v>
      </c>
    </row>
    <row r="1425" spans="1:1">
      <c r="A1425" t="s">
        <v>13762</v>
      </c>
    </row>
    <row r="1426" spans="1:1">
      <c r="A1426" t="s">
        <v>13763</v>
      </c>
    </row>
    <row r="1427" spans="1:1">
      <c r="A1427" t="s">
        <v>13764</v>
      </c>
    </row>
    <row r="1428" spans="1:1">
      <c r="A1428" t="s">
        <v>13765</v>
      </c>
    </row>
    <row r="1429" spans="1:1">
      <c r="A1429" t="s">
        <v>13766</v>
      </c>
    </row>
    <row r="1430" spans="1:1">
      <c r="A1430" t="s">
        <v>13767</v>
      </c>
    </row>
    <row r="1431" spans="1:1">
      <c r="A1431" t="s">
        <v>13768</v>
      </c>
    </row>
    <row r="1432" spans="1:1">
      <c r="A1432" t="s">
        <v>13769</v>
      </c>
    </row>
    <row r="1433" spans="1:1">
      <c r="A1433" t="s">
        <v>13770</v>
      </c>
    </row>
    <row r="1434" spans="1:1">
      <c r="A1434" t="s">
        <v>13771</v>
      </c>
    </row>
    <row r="1435" spans="1:1">
      <c r="A1435" t="s">
        <v>13772</v>
      </c>
    </row>
    <row r="1436" spans="1:1">
      <c r="A1436" t="s">
        <v>13773</v>
      </c>
    </row>
    <row r="1437" spans="1:1">
      <c r="A1437" t="s">
        <v>13774</v>
      </c>
    </row>
    <row r="1438" spans="1:1">
      <c r="A1438" t="s">
        <v>13775</v>
      </c>
    </row>
    <row r="1439" spans="1:1">
      <c r="A1439" t="s">
        <v>13776</v>
      </c>
    </row>
    <row r="1440" spans="1:1">
      <c r="A1440" t="s">
        <v>13777</v>
      </c>
    </row>
    <row r="1441" spans="1:1">
      <c r="A1441" t="s">
        <v>13778</v>
      </c>
    </row>
    <row r="1442" spans="1:1">
      <c r="A1442" t="s">
        <v>13779</v>
      </c>
    </row>
    <row r="1443" spans="1:1">
      <c r="A1443" t="s">
        <v>13780</v>
      </c>
    </row>
    <row r="1444" spans="1:1">
      <c r="A1444" t="s">
        <v>13781</v>
      </c>
    </row>
    <row r="1445" spans="1:1">
      <c r="A1445" t="s">
        <v>13782</v>
      </c>
    </row>
    <row r="1446" spans="1:1">
      <c r="A1446" t="s">
        <v>13783</v>
      </c>
    </row>
    <row r="1447" spans="1:1">
      <c r="A1447" t="s">
        <v>13784</v>
      </c>
    </row>
    <row r="1448" spans="1:1">
      <c r="A1448" t="s">
        <v>13785</v>
      </c>
    </row>
    <row r="1449" spans="1:1">
      <c r="A1449" t="s">
        <v>13786</v>
      </c>
    </row>
    <row r="1450" spans="1:1">
      <c r="A1450" t="s">
        <v>13787</v>
      </c>
    </row>
    <row r="1451" spans="1:1">
      <c r="A1451" t="s">
        <v>13788</v>
      </c>
    </row>
    <row r="1452" spans="1:1">
      <c r="A1452" t="s">
        <v>13789</v>
      </c>
    </row>
    <row r="1453" spans="1:1">
      <c r="A1453" t="s">
        <v>13790</v>
      </c>
    </row>
    <row r="1454" spans="1:1">
      <c r="A1454" t="s">
        <v>13791</v>
      </c>
    </row>
    <row r="1455" spans="1:1">
      <c r="A1455" t="s">
        <v>13792</v>
      </c>
    </row>
    <row r="1456" spans="1:1">
      <c r="A1456" t="s">
        <v>13793</v>
      </c>
    </row>
    <row r="1457" spans="1:1">
      <c r="A1457" t="s">
        <v>13794</v>
      </c>
    </row>
    <row r="1458" spans="1:1">
      <c r="A1458" t="s">
        <v>13795</v>
      </c>
    </row>
    <row r="1459" spans="1:1">
      <c r="A1459" t="s">
        <v>13796</v>
      </c>
    </row>
    <row r="1460" spans="1:1">
      <c r="A1460" t="s">
        <v>13797</v>
      </c>
    </row>
    <row r="1461" spans="1:1">
      <c r="A1461" t="s">
        <v>13798</v>
      </c>
    </row>
    <row r="1462" spans="1:1">
      <c r="A1462" t="s">
        <v>13799</v>
      </c>
    </row>
    <row r="1463" spans="1:1">
      <c r="A1463" t="s">
        <v>13800</v>
      </c>
    </row>
    <row r="1464" spans="1:1">
      <c r="A1464" t="s">
        <v>13801</v>
      </c>
    </row>
    <row r="1465" spans="1:1">
      <c r="A1465" t="s">
        <v>13802</v>
      </c>
    </row>
    <row r="1466" spans="1:1">
      <c r="A1466" t="s">
        <v>13803</v>
      </c>
    </row>
    <row r="1467" spans="1:1">
      <c r="A1467" t="s">
        <v>13804</v>
      </c>
    </row>
    <row r="1468" spans="1:1">
      <c r="A1468" t="s">
        <v>13805</v>
      </c>
    </row>
    <row r="1469" spans="1:1">
      <c r="A1469" t="s">
        <v>13806</v>
      </c>
    </row>
    <row r="1470" spans="1:1">
      <c r="A1470" t="s">
        <v>13807</v>
      </c>
    </row>
    <row r="1471" spans="1:1">
      <c r="A1471" t="s">
        <v>13808</v>
      </c>
    </row>
    <row r="1472" spans="1:1">
      <c r="A1472" t="s">
        <v>13809</v>
      </c>
    </row>
    <row r="1473" spans="1:1">
      <c r="A1473" t="s">
        <v>13810</v>
      </c>
    </row>
    <row r="1474" spans="1:1">
      <c r="A1474" t="s">
        <v>13811</v>
      </c>
    </row>
    <row r="1475" spans="1:1">
      <c r="A1475" t="s">
        <v>13812</v>
      </c>
    </row>
    <row r="1476" spans="1:1">
      <c r="A1476" t="s">
        <v>13813</v>
      </c>
    </row>
    <row r="1477" spans="1:1">
      <c r="A1477" t="s">
        <v>13814</v>
      </c>
    </row>
    <row r="1478" spans="1:1">
      <c r="A1478" t="s">
        <v>13815</v>
      </c>
    </row>
    <row r="1479" spans="1:1">
      <c r="A1479" t="s">
        <v>13816</v>
      </c>
    </row>
    <row r="1480" spans="1:1">
      <c r="A1480" t="s">
        <v>13817</v>
      </c>
    </row>
    <row r="1481" spans="1:1">
      <c r="A1481" t="s">
        <v>13818</v>
      </c>
    </row>
    <row r="1482" spans="1:1">
      <c r="A1482" t="s">
        <v>13649</v>
      </c>
    </row>
    <row r="1484" spans="1:1">
      <c r="A1484" t="s">
        <v>13819</v>
      </c>
    </row>
    <row r="1485" spans="1:1">
      <c r="A1485" t="s">
        <v>13820</v>
      </c>
    </row>
    <row r="1486" spans="1:1">
      <c r="A1486" t="s">
        <v>13821</v>
      </c>
    </row>
    <row r="1487" spans="1:1">
      <c r="A1487" t="s">
        <v>13822</v>
      </c>
    </row>
    <row r="1488" spans="1:1">
      <c r="A1488" t="s">
        <v>13823</v>
      </c>
    </row>
    <row r="1489" spans="1:1">
      <c r="A1489" t="s">
        <v>13824</v>
      </c>
    </row>
    <row r="1490" spans="1:1">
      <c r="A1490" t="s">
        <v>13825</v>
      </c>
    </row>
    <row r="1491" spans="1:1">
      <c r="A1491" t="s">
        <v>13826</v>
      </c>
    </row>
    <row r="1492" spans="1:1">
      <c r="A1492" t="s">
        <v>13827</v>
      </c>
    </row>
    <row r="1493" spans="1:1">
      <c r="A1493" t="s">
        <v>13828</v>
      </c>
    </row>
    <row r="1494" spans="1:1">
      <c r="A1494" t="s">
        <v>13829</v>
      </c>
    </row>
    <row r="1495" spans="1:1">
      <c r="A1495" t="s">
        <v>13830</v>
      </c>
    </row>
    <row r="1496" spans="1:1">
      <c r="A1496" t="s">
        <v>13831</v>
      </c>
    </row>
    <row r="1497" spans="1:1">
      <c r="A1497" t="s">
        <v>13832</v>
      </c>
    </row>
    <row r="1498" spans="1:1">
      <c r="A1498" t="s">
        <v>13833</v>
      </c>
    </row>
    <row r="1499" spans="1:1">
      <c r="A1499" t="s">
        <v>13834</v>
      </c>
    </row>
    <row r="1500" spans="1:1">
      <c r="A1500" t="s">
        <v>13835</v>
      </c>
    </row>
    <row r="1501" spans="1:1">
      <c r="A1501" t="s">
        <v>13836</v>
      </c>
    </row>
    <row r="1502" spans="1:1">
      <c r="A1502" t="s">
        <v>13837</v>
      </c>
    </row>
    <row r="1503" spans="1:1">
      <c r="A1503" t="s">
        <v>13838</v>
      </c>
    </row>
    <row r="1504" spans="1:1">
      <c r="A1504" t="s">
        <v>13839</v>
      </c>
    </row>
    <row r="1505" spans="1:1">
      <c r="A1505" t="s">
        <v>13840</v>
      </c>
    </row>
    <row r="1506" spans="1:1">
      <c r="A1506" t="s">
        <v>13841</v>
      </c>
    </row>
    <row r="1508" spans="1:1">
      <c r="A1508" t="s">
        <v>13842</v>
      </c>
    </row>
    <row r="1509" spans="1:1">
      <c r="A1509" t="s">
        <v>13843</v>
      </c>
    </row>
    <row r="1510" spans="1:1">
      <c r="A1510" t="s">
        <v>13844</v>
      </c>
    </row>
    <row r="1511" spans="1:1">
      <c r="A1511" t="s">
        <v>13845</v>
      </c>
    </row>
    <row r="1512" spans="1:1">
      <c r="A1512" t="s">
        <v>13846</v>
      </c>
    </row>
    <row r="1513" spans="1:1">
      <c r="A1513" t="s">
        <v>13847</v>
      </c>
    </row>
    <row r="1514" spans="1:1">
      <c r="A1514" t="s">
        <v>13848</v>
      </c>
    </row>
    <row r="1515" spans="1:1">
      <c r="A1515" t="s">
        <v>13849</v>
      </c>
    </row>
    <row r="1516" spans="1:1">
      <c r="A1516" t="s">
        <v>13850</v>
      </c>
    </row>
    <row r="1517" spans="1:1">
      <c r="A1517" t="s">
        <v>13851</v>
      </c>
    </row>
    <row r="1518" spans="1:1">
      <c r="A1518" t="s">
        <v>13852</v>
      </c>
    </row>
    <row r="1519" spans="1:1">
      <c r="A1519" t="s">
        <v>13853</v>
      </c>
    </row>
    <row r="1520" spans="1:1">
      <c r="A1520" t="s">
        <v>13854</v>
      </c>
    </row>
    <row r="1521" spans="1:1">
      <c r="A1521" t="s">
        <v>13855</v>
      </c>
    </row>
    <row r="1522" spans="1:1">
      <c r="A1522" t="s">
        <v>13856</v>
      </c>
    </row>
    <row r="1523" spans="1:1">
      <c r="A1523" t="s">
        <v>13857</v>
      </c>
    </row>
    <row r="1524" spans="1:1">
      <c r="A1524" t="s">
        <v>13858</v>
      </c>
    </row>
    <row r="1525" spans="1:1">
      <c r="A1525" t="s">
        <v>13859</v>
      </c>
    </row>
    <row r="1526" spans="1:1">
      <c r="A1526" t="s">
        <v>13860</v>
      </c>
    </row>
    <row r="1527" spans="1:1">
      <c r="A1527" t="s">
        <v>13861</v>
      </c>
    </row>
    <row r="1528" spans="1:1">
      <c r="A1528" t="s">
        <v>13862</v>
      </c>
    </row>
    <row r="1529" spans="1:1">
      <c r="A1529" t="s">
        <v>13863</v>
      </c>
    </row>
    <row r="1530" spans="1:1">
      <c r="A1530" t="s">
        <v>13864</v>
      </c>
    </row>
    <row r="1531" spans="1:1">
      <c r="A1531" t="s">
        <v>13865</v>
      </c>
    </row>
    <row r="1532" spans="1:1">
      <c r="A1532" t="s">
        <v>13866</v>
      </c>
    </row>
    <row r="1533" spans="1:1">
      <c r="A1533" t="s">
        <v>13867</v>
      </c>
    </row>
    <row r="1534" spans="1:1">
      <c r="A1534" t="s">
        <v>13868</v>
      </c>
    </row>
    <row r="1535" spans="1:1">
      <c r="A1535" t="s">
        <v>13869</v>
      </c>
    </row>
    <row r="1536" spans="1:1">
      <c r="A1536" t="s">
        <v>13870</v>
      </c>
    </row>
    <row r="1537" spans="1:1">
      <c r="A1537" t="s">
        <v>13871</v>
      </c>
    </row>
    <row r="1539" spans="1:1">
      <c r="A1539" t="s">
        <v>13872</v>
      </c>
    </row>
    <row r="1540" spans="1:1">
      <c r="A1540" t="s">
        <v>13873</v>
      </c>
    </row>
    <row r="1541" spans="1:1">
      <c r="A1541" t="s">
        <v>13874</v>
      </c>
    </row>
    <row r="1542" spans="1:1">
      <c r="A1542" t="s">
        <v>13875</v>
      </c>
    </row>
    <row r="1543" spans="1:1">
      <c r="A1543" t="s">
        <v>13876</v>
      </c>
    </row>
    <row r="1545" spans="1:1">
      <c r="A1545" t="s">
        <v>13877</v>
      </c>
    </row>
    <row r="1548" spans="1:1">
      <c r="A1548" t="s">
        <v>13878</v>
      </c>
    </row>
    <row r="1549" spans="1:1">
      <c r="A1549" t="s">
        <v>13879</v>
      </c>
    </row>
    <row r="1550" spans="1:1">
      <c r="A1550" t="s">
        <v>13880</v>
      </c>
    </row>
    <row r="1551" spans="1:1">
      <c r="A1551" t="s">
        <v>13881</v>
      </c>
    </row>
    <row r="1552" spans="1:1">
      <c r="A1552" t="s">
        <v>13882</v>
      </c>
    </row>
    <row r="1553" spans="1:1">
      <c r="A1553" t="s">
        <v>13883</v>
      </c>
    </row>
    <row r="1554" spans="1:1">
      <c r="A1554" t="s">
        <v>13884</v>
      </c>
    </row>
    <row r="1555" spans="1:1">
      <c r="A1555" t="s">
        <v>13885</v>
      </c>
    </row>
    <row r="1556" spans="1:1">
      <c r="A1556" t="s">
        <v>13886</v>
      </c>
    </row>
    <row r="1557" spans="1:1">
      <c r="A1557" t="s">
        <v>13887</v>
      </c>
    </row>
    <row r="1558" spans="1:1">
      <c r="A1558" t="s">
        <v>13888</v>
      </c>
    </row>
    <row r="1559" spans="1:1">
      <c r="A1559" t="s">
        <v>13889</v>
      </c>
    </row>
    <row r="1560" spans="1:1">
      <c r="A1560" t="s">
        <v>13890</v>
      </c>
    </row>
    <row r="1561" spans="1:1">
      <c r="A1561" t="s">
        <v>13891</v>
      </c>
    </row>
    <row r="1562" spans="1:1">
      <c r="A1562" t="s">
        <v>13892</v>
      </c>
    </row>
    <row r="1564" spans="1:1">
      <c r="A1564" t="s">
        <v>13893</v>
      </c>
    </row>
    <row r="1565" spans="1:1">
      <c r="A1565" t="s">
        <v>13894</v>
      </c>
    </row>
    <row r="1566" spans="1:1">
      <c r="A1566" t="s">
        <v>13895</v>
      </c>
    </row>
    <row r="1568" spans="1:1">
      <c r="A1568" t="s">
        <v>13896</v>
      </c>
    </row>
    <row r="1569" spans="1:1">
      <c r="A1569" t="s">
        <v>13897</v>
      </c>
    </row>
    <row r="1570" spans="1:1">
      <c r="A1570" t="s">
        <v>13898</v>
      </c>
    </row>
    <row r="1571" spans="1:1">
      <c r="A1571" t="s">
        <v>13899</v>
      </c>
    </row>
    <row r="1572" spans="1:1">
      <c r="A1572" t="s">
        <v>13900</v>
      </c>
    </row>
    <row r="1573" spans="1:1">
      <c r="A1573" t="s">
        <v>13901</v>
      </c>
    </row>
    <row r="1574" spans="1:1">
      <c r="A1574" t="s">
        <v>13902</v>
      </c>
    </row>
    <row r="1575" spans="1:1">
      <c r="A1575" t="s">
        <v>13903</v>
      </c>
    </row>
    <row r="1576" spans="1:1">
      <c r="A1576" t="s">
        <v>13904</v>
      </c>
    </row>
    <row r="1577" spans="1:1">
      <c r="A1577" t="s">
        <v>13905</v>
      </c>
    </row>
    <row r="1578" spans="1:1">
      <c r="A1578" t="s">
        <v>13906</v>
      </c>
    </row>
    <row r="1579" spans="1:1">
      <c r="A1579" t="s">
        <v>13907</v>
      </c>
    </row>
    <row r="1580" spans="1:1">
      <c r="A1580" t="s">
        <v>13908</v>
      </c>
    </row>
    <row r="1581" spans="1:1">
      <c r="A1581" t="s">
        <v>13909</v>
      </c>
    </row>
    <row r="1582" spans="1:1">
      <c r="A1582" t="s">
        <v>13910</v>
      </c>
    </row>
    <row r="1583" spans="1:1">
      <c r="A1583" t="s">
        <v>13911</v>
      </c>
    </row>
    <row r="1584" spans="1:1">
      <c r="A1584" t="s">
        <v>13912</v>
      </c>
    </row>
    <row r="1585" spans="1:1">
      <c r="A1585" t="s">
        <v>13913</v>
      </c>
    </row>
    <row r="1586" spans="1:1">
      <c r="A1586" t="s">
        <v>13914</v>
      </c>
    </row>
    <row r="1587" spans="1:1">
      <c r="A1587" t="s">
        <v>13915</v>
      </c>
    </row>
    <row r="1588" spans="1:1">
      <c r="A1588" t="s">
        <v>13916</v>
      </c>
    </row>
    <row r="1589" spans="1:1">
      <c r="A1589" t="s">
        <v>13917</v>
      </c>
    </row>
    <row r="1590" spans="1:1">
      <c r="A1590" t="s">
        <v>13918</v>
      </c>
    </row>
    <row r="1591" spans="1:1">
      <c r="A1591" t="s">
        <v>13919</v>
      </c>
    </row>
    <row r="1592" spans="1:1">
      <c r="A1592" t="s">
        <v>13920</v>
      </c>
    </row>
    <row r="1593" spans="1:1">
      <c r="A1593" t="s">
        <v>13921</v>
      </c>
    </row>
    <row r="1594" spans="1:1">
      <c r="A1594" t="s">
        <v>13922</v>
      </c>
    </row>
    <row r="1595" spans="1:1">
      <c r="A1595" t="s">
        <v>13923</v>
      </c>
    </row>
    <row r="1596" spans="1:1">
      <c r="A1596" t="s">
        <v>13924</v>
      </c>
    </row>
    <row r="1597" spans="1:1">
      <c r="A1597" t="s">
        <v>13925</v>
      </c>
    </row>
    <row r="1598" spans="1:1">
      <c r="A1598" t="s">
        <v>13926</v>
      </c>
    </row>
    <row r="1599" spans="1:1">
      <c r="A1599" t="s">
        <v>13927</v>
      </c>
    </row>
    <row r="1600" spans="1:1">
      <c r="A1600" t="s">
        <v>13928</v>
      </c>
    </row>
    <row r="1601" spans="1:1">
      <c r="A1601" t="s">
        <v>13929</v>
      </c>
    </row>
    <row r="1602" spans="1:1">
      <c r="A1602" t="s">
        <v>13930</v>
      </c>
    </row>
    <row r="1603" spans="1:1">
      <c r="A1603" t="s">
        <v>13931</v>
      </c>
    </row>
    <row r="1604" spans="1:1">
      <c r="A1604" t="s">
        <v>13932</v>
      </c>
    </row>
    <row r="1605" spans="1:1">
      <c r="A1605" t="s">
        <v>13933</v>
      </c>
    </row>
    <row r="1606" spans="1:1">
      <c r="A1606" t="s">
        <v>13934</v>
      </c>
    </row>
    <row r="1607" spans="1:1">
      <c r="A1607" t="s">
        <v>13935</v>
      </c>
    </row>
    <row r="1608" spans="1:1">
      <c r="A1608" t="s">
        <v>13936</v>
      </c>
    </row>
    <row r="1609" spans="1:1">
      <c r="A1609" t="s">
        <v>13937</v>
      </c>
    </row>
    <row r="1610" spans="1:1">
      <c r="A1610" t="s">
        <v>13938</v>
      </c>
    </row>
    <row r="1611" spans="1:1">
      <c r="A1611" t="s">
        <v>13939</v>
      </c>
    </row>
    <row r="1612" spans="1:1">
      <c r="A1612" t="s">
        <v>13940</v>
      </c>
    </row>
    <row r="1613" spans="1:1">
      <c r="A1613" t="s">
        <v>13941</v>
      </c>
    </row>
    <row r="1614" spans="1:1">
      <c r="A1614" t="s">
        <v>13942</v>
      </c>
    </row>
    <row r="1615" spans="1:1">
      <c r="A1615" t="s">
        <v>13943</v>
      </c>
    </row>
    <row r="1616" spans="1:1">
      <c r="A1616" t="s">
        <v>13944</v>
      </c>
    </row>
    <row r="1617" spans="1:1">
      <c r="A1617" t="s">
        <v>13945</v>
      </c>
    </row>
    <row r="1618" spans="1:1">
      <c r="A1618" t="s">
        <v>13946</v>
      </c>
    </row>
    <row r="1619" spans="1:1">
      <c r="A1619" t="s">
        <v>13947</v>
      </c>
    </row>
    <row r="1620" spans="1:1">
      <c r="A1620" t="s">
        <v>13948</v>
      </c>
    </row>
    <row r="1621" spans="1:1">
      <c r="A1621" t="s">
        <v>13949</v>
      </c>
    </row>
    <row r="1622" spans="1:1">
      <c r="A1622" t="s">
        <v>13950</v>
      </c>
    </row>
    <row r="1623" spans="1:1">
      <c r="A1623" t="s">
        <v>13951</v>
      </c>
    </row>
    <row r="1624" spans="1:1">
      <c r="A1624" t="s">
        <v>13952</v>
      </c>
    </row>
    <row r="1625" spans="1:1">
      <c r="A1625" t="s">
        <v>13953</v>
      </c>
    </row>
    <row r="1626" spans="1:1">
      <c r="A1626" t="s">
        <v>13954</v>
      </c>
    </row>
    <row r="1627" spans="1:1">
      <c r="A1627" t="s">
        <v>13955</v>
      </c>
    </row>
    <row r="1628" spans="1:1">
      <c r="A1628" t="s">
        <v>13956</v>
      </c>
    </row>
    <row r="1629" spans="1:1">
      <c r="A1629" t="s">
        <v>13957</v>
      </c>
    </row>
    <row r="1630" spans="1:1">
      <c r="A1630" t="s">
        <v>13958</v>
      </c>
    </row>
    <row r="1631" spans="1:1">
      <c r="A1631" t="s">
        <v>13959</v>
      </c>
    </row>
    <row r="1632" spans="1:1">
      <c r="A1632" t="s">
        <v>13960</v>
      </c>
    </row>
    <row r="1633" spans="1:1">
      <c r="A1633" t="s">
        <v>13961</v>
      </c>
    </row>
    <row r="1634" spans="1:1">
      <c r="A1634" t="s">
        <v>13962</v>
      </c>
    </row>
    <row r="1635" spans="1:1">
      <c r="A1635" t="s">
        <v>13963</v>
      </c>
    </row>
    <row r="1636" spans="1:1">
      <c r="A1636" t="s">
        <v>13964</v>
      </c>
    </row>
    <row r="1637" spans="1:1">
      <c r="A1637" t="s">
        <v>13965</v>
      </c>
    </row>
    <row r="1638" spans="1:1">
      <c r="A1638" t="s">
        <v>13966</v>
      </c>
    </row>
    <row r="1639" spans="1:1">
      <c r="A1639" t="s">
        <v>13967</v>
      </c>
    </row>
    <row r="1640" spans="1:1">
      <c r="A1640" t="s">
        <v>13968</v>
      </c>
    </row>
    <row r="1641" spans="1:1">
      <c r="A1641" t="s">
        <v>13969</v>
      </c>
    </row>
    <row r="1642" spans="1:1">
      <c r="A1642" t="s">
        <v>13970</v>
      </c>
    </row>
    <row r="1643" spans="1:1">
      <c r="A1643" t="s">
        <v>13971</v>
      </c>
    </row>
    <row r="1644" spans="1:1">
      <c r="A1644" t="s">
        <v>13972</v>
      </c>
    </row>
    <row r="1645" spans="1:1">
      <c r="A1645" t="s">
        <v>13973</v>
      </c>
    </row>
    <row r="1646" spans="1:1">
      <c r="A1646" t="s">
        <v>13974</v>
      </c>
    </row>
    <row r="1647" spans="1:1">
      <c r="A1647" t="s">
        <v>13975</v>
      </c>
    </row>
    <row r="1648" spans="1:1">
      <c r="A1648" t="s">
        <v>13976</v>
      </c>
    </row>
    <row r="1649" spans="1:1">
      <c r="A1649" t="s">
        <v>13977</v>
      </c>
    </row>
    <row r="1650" spans="1:1">
      <c r="A1650" t="s">
        <v>13978</v>
      </c>
    </row>
    <row r="1651" spans="1:1">
      <c r="A1651" t="s">
        <v>13979</v>
      </c>
    </row>
    <row r="1652" spans="1:1">
      <c r="A1652" t="s">
        <v>13980</v>
      </c>
    </row>
    <row r="1653" spans="1:1">
      <c r="A1653" t="s">
        <v>13981</v>
      </c>
    </row>
    <row r="1654" spans="1:1">
      <c r="A1654" t="s">
        <v>13982</v>
      </c>
    </row>
    <row r="1655" spans="1:1">
      <c r="A1655" t="s">
        <v>13983</v>
      </c>
    </row>
    <row r="1656" spans="1:1">
      <c r="A1656" t="s">
        <v>13984</v>
      </c>
    </row>
    <row r="1657" spans="1:1">
      <c r="A1657" t="s">
        <v>13985</v>
      </c>
    </row>
    <row r="1658" spans="1:1">
      <c r="A1658" t="s">
        <v>13986</v>
      </c>
    </row>
    <row r="1659" spans="1:1">
      <c r="A1659" t="s">
        <v>13987</v>
      </c>
    </row>
    <row r="1660" spans="1:1">
      <c r="A1660" t="s">
        <v>13988</v>
      </c>
    </row>
    <row r="1661" spans="1:1">
      <c r="A1661" t="s">
        <v>13989</v>
      </c>
    </row>
    <row r="1662" spans="1:1">
      <c r="A1662" t="s">
        <v>13990</v>
      </c>
    </row>
    <row r="1663" spans="1:1">
      <c r="A1663" t="s">
        <v>13991</v>
      </c>
    </row>
    <row r="1664" spans="1:1">
      <c r="A1664" t="s">
        <v>13992</v>
      </c>
    </row>
    <row r="1665" spans="1:1">
      <c r="A1665" t="s">
        <v>13993</v>
      </c>
    </row>
    <row r="1666" spans="1:1">
      <c r="A1666" t="s">
        <v>13994</v>
      </c>
    </row>
    <row r="1667" spans="1:1">
      <c r="A1667" t="s">
        <v>13995</v>
      </c>
    </row>
    <row r="1668" spans="1:1">
      <c r="A1668" t="s">
        <v>13996</v>
      </c>
    </row>
    <row r="1669" spans="1:1">
      <c r="A1669" t="s">
        <v>13997</v>
      </c>
    </row>
    <row r="1670" spans="1:1">
      <c r="A1670" t="s">
        <v>13998</v>
      </c>
    </row>
    <row r="1671" spans="1:1">
      <c r="A1671" t="s">
        <v>13999</v>
      </c>
    </row>
    <row r="1672" spans="1:1">
      <c r="A1672" t="s">
        <v>14000</v>
      </c>
    </row>
    <row r="1673" spans="1:1">
      <c r="A1673" t="s">
        <v>14001</v>
      </c>
    </row>
    <row r="1674" spans="1:1">
      <c r="A1674" t="s">
        <v>14002</v>
      </c>
    </row>
    <row r="1675" spans="1:1">
      <c r="A1675" t="s">
        <v>14003</v>
      </c>
    </row>
    <row r="1676" spans="1:1">
      <c r="A1676" t="s">
        <v>14004</v>
      </c>
    </row>
    <row r="1677" spans="1:1">
      <c r="A1677" t="s">
        <v>14005</v>
      </c>
    </row>
    <row r="1678" spans="1:1">
      <c r="A1678" t="s">
        <v>14006</v>
      </c>
    </row>
    <row r="1679" spans="1:1">
      <c r="A1679" t="s">
        <v>14007</v>
      </c>
    </row>
    <row r="1680" spans="1:1">
      <c r="A1680" t="s">
        <v>14008</v>
      </c>
    </row>
    <row r="1681" spans="1:1">
      <c r="A1681" t="s">
        <v>14009</v>
      </c>
    </row>
    <row r="1682" spans="1:1">
      <c r="A1682" t="s">
        <v>14010</v>
      </c>
    </row>
    <row r="1683" spans="1:1">
      <c r="A1683" t="s">
        <v>14011</v>
      </c>
    </row>
    <row r="1684" spans="1:1">
      <c r="A1684" t="s">
        <v>14012</v>
      </c>
    </row>
    <row r="1685" spans="1:1">
      <c r="A1685" t="s">
        <v>14013</v>
      </c>
    </row>
    <row r="1686" spans="1:1">
      <c r="A1686" t="s">
        <v>14014</v>
      </c>
    </row>
    <row r="1687" spans="1:1">
      <c r="A1687" t="s">
        <v>14015</v>
      </c>
    </row>
    <row r="1688" spans="1:1">
      <c r="A1688" t="s">
        <v>14016</v>
      </c>
    </row>
    <row r="1689" spans="1:1">
      <c r="A1689" t="s">
        <v>14017</v>
      </c>
    </row>
    <row r="1690" spans="1:1">
      <c r="A1690" t="s">
        <v>14018</v>
      </c>
    </row>
    <row r="1691" spans="1:1">
      <c r="A1691" t="s">
        <v>14019</v>
      </c>
    </row>
    <row r="1692" spans="1:1">
      <c r="A1692" t="s">
        <v>14020</v>
      </c>
    </row>
    <row r="1693" spans="1:1">
      <c r="A1693" t="s">
        <v>14021</v>
      </c>
    </row>
    <row r="1694" spans="1:1">
      <c r="A1694" t="s">
        <v>14022</v>
      </c>
    </row>
    <row r="1695" spans="1:1">
      <c r="A1695" t="s">
        <v>14023</v>
      </c>
    </row>
    <row r="1696" spans="1:1">
      <c r="A1696" t="s">
        <v>14024</v>
      </c>
    </row>
    <row r="1697" spans="1:1">
      <c r="A1697" t="s">
        <v>14025</v>
      </c>
    </row>
    <row r="1698" spans="1:1">
      <c r="A1698" t="s">
        <v>14026</v>
      </c>
    </row>
    <row r="1699" spans="1:1">
      <c r="A1699" t="s">
        <v>14027</v>
      </c>
    </row>
    <row r="1700" spans="1:1">
      <c r="A1700" t="s">
        <v>14028</v>
      </c>
    </row>
    <row r="1701" spans="1:1">
      <c r="A1701" t="s">
        <v>14029</v>
      </c>
    </row>
    <row r="1703" spans="1:1">
      <c r="A1703" t="s">
        <v>14030</v>
      </c>
    </row>
    <row r="1704" spans="1:1">
      <c r="A1704" t="s">
        <v>14031</v>
      </c>
    </row>
    <row r="1705" spans="1:1">
      <c r="A1705" t="s">
        <v>14032</v>
      </c>
    </row>
    <row r="1706" spans="1:1">
      <c r="A1706" t="s">
        <v>14033</v>
      </c>
    </row>
    <row r="1707" spans="1:1">
      <c r="A1707" t="s">
        <v>14034</v>
      </c>
    </row>
    <row r="1708" spans="1:1">
      <c r="A1708" t="s">
        <v>14035</v>
      </c>
    </row>
    <row r="1709" spans="1:1">
      <c r="A1709" t="s">
        <v>14036</v>
      </c>
    </row>
    <row r="1710" spans="1:1">
      <c r="A1710" t="s">
        <v>14037</v>
      </c>
    </row>
    <row r="1711" spans="1:1">
      <c r="A1711" t="s">
        <v>14038</v>
      </c>
    </row>
    <row r="1712" spans="1:1">
      <c r="A1712" t="s">
        <v>14039</v>
      </c>
    </row>
    <row r="1713" spans="1:1">
      <c r="A1713" t="s">
        <v>14040</v>
      </c>
    </row>
    <row r="1714" spans="1:1">
      <c r="A1714" t="s">
        <v>14041</v>
      </c>
    </row>
    <row r="1715" spans="1:1">
      <c r="A1715" t="s">
        <v>14042</v>
      </c>
    </row>
    <row r="1716" spans="1:1">
      <c r="A1716" t="s">
        <v>14043</v>
      </c>
    </row>
    <row r="1717" spans="1:1">
      <c r="A1717" t="s">
        <v>14044</v>
      </c>
    </row>
    <row r="1718" spans="1:1">
      <c r="A1718" t="s">
        <v>14045</v>
      </c>
    </row>
    <row r="1719" spans="1:1">
      <c r="A1719" t="s">
        <v>14046</v>
      </c>
    </row>
    <row r="1720" spans="1:1">
      <c r="A1720" t="s">
        <v>14047</v>
      </c>
    </row>
    <row r="1721" spans="1:1">
      <c r="A1721" t="s">
        <v>14048</v>
      </c>
    </row>
    <row r="1722" spans="1:1">
      <c r="A1722" t="s">
        <v>14049</v>
      </c>
    </row>
    <row r="1723" spans="1:1">
      <c r="A1723" t="s">
        <v>14050</v>
      </c>
    </row>
    <row r="1724" spans="1:1">
      <c r="A1724" t="s">
        <v>14051</v>
      </c>
    </row>
    <row r="1725" spans="1:1">
      <c r="A1725" t="s">
        <v>14052</v>
      </c>
    </row>
    <row r="1726" spans="1:1">
      <c r="A1726" t="s">
        <v>14053</v>
      </c>
    </row>
    <row r="1727" spans="1:1">
      <c r="A1727" t="s">
        <v>14054</v>
      </c>
    </row>
    <row r="1728" spans="1:1">
      <c r="A1728" t="s">
        <v>14055</v>
      </c>
    </row>
    <row r="1729" spans="1:1">
      <c r="A1729" t="s">
        <v>14056</v>
      </c>
    </row>
    <row r="1730" spans="1:1">
      <c r="A1730" t="s">
        <v>14057</v>
      </c>
    </row>
    <row r="1732" spans="1:1">
      <c r="A1732" t="s">
        <v>14058</v>
      </c>
    </row>
    <row r="1734" spans="1:1">
      <c r="A1734" t="s">
        <v>14059</v>
      </c>
    </row>
    <row r="1735" spans="1:1">
      <c r="A1735" t="s">
        <v>14060</v>
      </c>
    </row>
    <row r="1736" spans="1:1">
      <c r="A1736" t="s">
        <v>14061</v>
      </c>
    </row>
    <row r="1737" spans="1:1">
      <c r="A1737" t="s">
        <v>14062</v>
      </c>
    </row>
    <row r="1738" spans="1:1">
      <c r="A1738" t="s">
        <v>14063</v>
      </c>
    </row>
    <row r="1739" spans="1:1">
      <c r="A1739" t="s">
        <v>14064</v>
      </c>
    </row>
    <row r="1740" spans="1:1">
      <c r="A1740" t="s">
        <v>14065</v>
      </c>
    </row>
    <row r="1741" spans="1:1">
      <c r="A1741" t="s">
        <v>14066</v>
      </c>
    </row>
    <row r="1742" spans="1:1">
      <c r="A1742" t="s">
        <v>14067</v>
      </c>
    </row>
    <row r="1743" spans="1:1">
      <c r="A1743" t="s">
        <v>14068</v>
      </c>
    </row>
    <row r="1744" spans="1:1">
      <c r="A1744" t="s">
        <v>14069</v>
      </c>
    </row>
    <row r="1745" spans="1:1">
      <c r="A1745" t="s">
        <v>14070</v>
      </c>
    </row>
    <row r="1746" spans="1:1">
      <c r="A1746" t="s">
        <v>14071</v>
      </c>
    </row>
    <row r="1747" spans="1:1">
      <c r="A1747" t="s">
        <v>14072</v>
      </c>
    </row>
    <row r="1748" spans="1:1">
      <c r="A1748" t="s">
        <v>14073</v>
      </c>
    </row>
    <row r="1749" spans="1:1">
      <c r="A1749" t="s">
        <v>14074</v>
      </c>
    </row>
    <row r="1750" spans="1:1">
      <c r="A1750" t="s">
        <v>14075</v>
      </c>
    </row>
    <row r="1751" spans="1:1">
      <c r="A1751" t="s">
        <v>14076</v>
      </c>
    </row>
    <row r="1752" spans="1:1">
      <c r="A1752" t="s">
        <v>14077</v>
      </c>
    </row>
    <row r="1753" spans="1:1">
      <c r="A1753" t="s">
        <v>14078</v>
      </c>
    </row>
    <row r="1754" spans="1:1">
      <c r="A1754" t="s">
        <v>14079</v>
      </c>
    </row>
    <row r="1755" spans="1:1">
      <c r="A1755" t="s">
        <v>14080</v>
      </c>
    </row>
    <row r="1756" spans="1:1">
      <c r="A1756" t="s">
        <v>14081</v>
      </c>
    </row>
    <row r="1757" spans="1:1">
      <c r="A1757" t="s">
        <v>14082</v>
      </c>
    </row>
    <row r="1758" spans="1:1">
      <c r="A1758" t="s">
        <v>14083</v>
      </c>
    </row>
    <row r="1759" spans="1:1">
      <c r="A1759" t="s">
        <v>14084</v>
      </c>
    </row>
    <row r="1760" spans="1:1">
      <c r="A1760" t="s">
        <v>14085</v>
      </c>
    </row>
    <row r="1761" spans="1:1">
      <c r="A1761" t="s">
        <v>14086</v>
      </c>
    </row>
    <row r="1762" spans="1:1">
      <c r="A1762" t="s">
        <v>14087</v>
      </c>
    </row>
    <row r="1763" spans="1:1">
      <c r="A1763" t="s">
        <v>14088</v>
      </c>
    </row>
    <row r="1764" spans="1:1">
      <c r="A1764" t="s">
        <v>14089</v>
      </c>
    </row>
    <row r="1765" spans="1:1">
      <c r="A1765" t="s">
        <v>14090</v>
      </c>
    </row>
    <row r="1766" spans="1:1">
      <c r="A1766" t="s">
        <v>14091</v>
      </c>
    </row>
    <row r="1767" spans="1:1">
      <c r="A1767" t="s">
        <v>14092</v>
      </c>
    </row>
    <row r="1768" spans="1:1">
      <c r="A1768" t="s">
        <v>14093</v>
      </c>
    </row>
    <row r="1769" spans="1:1">
      <c r="A1769" t="s">
        <v>14094</v>
      </c>
    </row>
    <row r="1770" spans="1:1">
      <c r="A1770" t="s">
        <v>14095</v>
      </c>
    </row>
    <row r="1771" spans="1:1">
      <c r="A1771" t="s">
        <v>14096</v>
      </c>
    </row>
    <row r="1772" spans="1:1">
      <c r="A1772" t="s">
        <v>14097</v>
      </c>
    </row>
    <row r="1773" spans="1:1">
      <c r="A1773" t="s">
        <v>14098</v>
      </c>
    </row>
    <row r="1774" spans="1:1">
      <c r="A1774" t="s">
        <v>14099</v>
      </c>
    </row>
    <row r="1775" spans="1:1">
      <c r="A1775" t="s">
        <v>14100</v>
      </c>
    </row>
    <row r="1776" spans="1:1">
      <c r="A1776" t="s">
        <v>14101</v>
      </c>
    </row>
    <row r="1777" spans="1:1">
      <c r="A1777" t="s">
        <v>14102</v>
      </c>
    </row>
    <row r="1778" spans="1:1">
      <c r="A1778" t="s">
        <v>14103</v>
      </c>
    </row>
    <row r="1779" spans="1:1">
      <c r="A1779" t="s">
        <v>14104</v>
      </c>
    </row>
    <row r="1780" spans="1:1">
      <c r="A1780" t="s">
        <v>14105</v>
      </c>
    </row>
    <row r="1781" spans="1:1">
      <c r="A1781" t="s">
        <v>14106</v>
      </c>
    </row>
    <row r="1782" spans="1:1">
      <c r="A1782" t="s">
        <v>14107</v>
      </c>
    </row>
    <row r="1783" spans="1:1">
      <c r="A1783" t="s">
        <v>14108</v>
      </c>
    </row>
    <row r="1784" spans="1:1">
      <c r="A1784" t="s">
        <v>14109</v>
      </c>
    </row>
    <row r="1785" spans="1:1">
      <c r="A1785" t="s">
        <v>14110</v>
      </c>
    </row>
    <row r="1786" spans="1:1">
      <c r="A1786" t="s">
        <v>14111</v>
      </c>
    </row>
    <row r="1787" spans="1:1">
      <c r="A1787" t="s">
        <v>14112</v>
      </c>
    </row>
    <row r="1788" spans="1:1">
      <c r="A1788" t="s">
        <v>14113</v>
      </c>
    </row>
    <row r="1789" spans="1:1">
      <c r="A1789" t="s">
        <v>14114</v>
      </c>
    </row>
    <row r="1790" spans="1:1">
      <c r="A1790" t="s">
        <v>14115</v>
      </c>
    </row>
    <row r="1791" spans="1:1">
      <c r="A1791" t="s">
        <v>14116</v>
      </c>
    </row>
    <row r="1792" spans="1:1">
      <c r="A1792" t="s">
        <v>14117</v>
      </c>
    </row>
    <row r="1793" spans="1:1">
      <c r="A1793" t="s">
        <v>14118</v>
      </c>
    </row>
    <row r="1794" spans="1:1">
      <c r="A1794" t="s">
        <v>14119</v>
      </c>
    </row>
    <row r="1795" spans="1:1">
      <c r="A1795" t="s">
        <v>14120</v>
      </c>
    </row>
    <row r="1796" spans="1:1">
      <c r="A1796" t="s">
        <v>14121</v>
      </c>
    </row>
    <row r="1797" spans="1:1">
      <c r="A1797" t="s">
        <v>14122</v>
      </c>
    </row>
    <row r="1798" spans="1:1">
      <c r="A1798" t="s">
        <v>14123</v>
      </c>
    </row>
    <row r="1799" spans="1:1">
      <c r="A1799" t="s">
        <v>14124</v>
      </c>
    </row>
    <row r="1800" spans="1:1">
      <c r="A1800" t="s">
        <v>14125</v>
      </c>
    </row>
    <row r="1801" spans="1:1">
      <c r="A1801" t="s">
        <v>14126</v>
      </c>
    </row>
    <row r="1802" spans="1:1">
      <c r="A1802" t="s">
        <v>14127</v>
      </c>
    </row>
    <row r="1803" spans="1:1">
      <c r="A1803" t="s">
        <v>14128</v>
      </c>
    </row>
    <row r="1804" spans="1:1">
      <c r="A1804" t="s">
        <v>14129</v>
      </c>
    </row>
    <row r="1805" spans="1:1">
      <c r="A1805" t="s">
        <v>14130</v>
      </c>
    </row>
    <row r="1806" spans="1:1">
      <c r="A1806" t="s">
        <v>14131</v>
      </c>
    </row>
    <row r="1807" spans="1:1">
      <c r="A1807" t="s">
        <v>14132</v>
      </c>
    </row>
    <row r="1808" spans="1:1">
      <c r="A1808" t="s">
        <v>14133</v>
      </c>
    </row>
    <row r="1809" spans="1:1">
      <c r="A1809" t="s">
        <v>14134</v>
      </c>
    </row>
    <row r="1810" spans="1:1">
      <c r="A1810" t="s">
        <v>14135</v>
      </c>
    </row>
    <row r="1811" spans="1:1">
      <c r="A1811" t="s">
        <v>14136</v>
      </c>
    </row>
    <row r="1812" spans="1:1">
      <c r="A1812" t="s">
        <v>14137</v>
      </c>
    </row>
    <row r="1813" spans="1:1">
      <c r="A1813" t="s">
        <v>14138</v>
      </c>
    </row>
    <row r="1814" spans="1:1">
      <c r="A1814" t="s">
        <v>14139</v>
      </c>
    </row>
    <row r="1815" spans="1:1">
      <c r="A1815" t="s">
        <v>14140</v>
      </c>
    </row>
    <row r="1816" spans="1:1">
      <c r="A1816" t="s">
        <v>14141</v>
      </c>
    </row>
    <row r="1817" spans="1:1">
      <c r="A1817" t="s">
        <v>14142</v>
      </c>
    </row>
    <row r="1818" spans="1:1">
      <c r="A1818" t="s">
        <v>14143</v>
      </c>
    </row>
    <row r="1819" spans="1:1">
      <c r="A1819" t="s">
        <v>14144</v>
      </c>
    </row>
    <row r="1820" spans="1:1">
      <c r="A1820" t="s">
        <v>14145</v>
      </c>
    </row>
    <row r="1821" spans="1:1">
      <c r="A1821" t="s">
        <v>14146</v>
      </c>
    </row>
    <row r="1822" spans="1:1">
      <c r="A1822" t="s">
        <v>14147</v>
      </c>
    </row>
    <row r="1823" spans="1:1">
      <c r="A1823" t="s">
        <v>14148</v>
      </c>
    </row>
    <row r="1824" spans="1:1">
      <c r="A1824" t="s">
        <v>14149</v>
      </c>
    </row>
    <row r="1825" spans="1:1">
      <c r="A1825" t="s">
        <v>14150</v>
      </c>
    </row>
    <row r="1826" spans="1:1">
      <c r="A1826" t="s">
        <v>14151</v>
      </c>
    </row>
    <row r="1827" spans="1:1">
      <c r="A1827" t="s">
        <v>14152</v>
      </c>
    </row>
    <row r="1828" spans="1:1">
      <c r="A1828" t="s">
        <v>14153</v>
      </c>
    </row>
    <row r="1829" spans="1:1">
      <c r="A1829" t="s">
        <v>14154</v>
      </c>
    </row>
    <row r="1830" spans="1:1">
      <c r="A1830" t="s">
        <v>14155</v>
      </c>
    </row>
    <row r="1831" spans="1:1">
      <c r="A1831" t="s">
        <v>14156</v>
      </c>
    </row>
    <row r="1832" spans="1:1">
      <c r="A1832" t="s">
        <v>14157</v>
      </c>
    </row>
    <row r="1833" spans="1:1">
      <c r="A1833" t="s">
        <v>14158</v>
      </c>
    </row>
    <row r="1834" spans="1:1">
      <c r="A1834" t="s">
        <v>14159</v>
      </c>
    </row>
    <row r="1835" spans="1:1">
      <c r="A1835" t="s">
        <v>14160</v>
      </c>
    </row>
    <row r="1836" spans="1:1">
      <c r="A1836" t="s">
        <v>14161</v>
      </c>
    </row>
    <row r="1837" spans="1:1">
      <c r="A1837" t="s">
        <v>14162</v>
      </c>
    </row>
    <row r="1838" spans="1:1">
      <c r="A1838" t="s">
        <v>14163</v>
      </c>
    </row>
    <row r="1839" spans="1:1">
      <c r="A1839" t="s">
        <v>14164</v>
      </c>
    </row>
    <row r="1840" spans="1:1">
      <c r="A1840" t="s">
        <v>14165</v>
      </c>
    </row>
    <row r="1841" spans="1:1">
      <c r="A1841" t="s">
        <v>14166</v>
      </c>
    </row>
    <row r="1842" spans="1:1">
      <c r="A1842" t="s">
        <v>14167</v>
      </c>
    </row>
    <row r="1843" spans="1:1">
      <c r="A1843" t="s">
        <v>14168</v>
      </c>
    </row>
    <row r="1844" spans="1:1">
      <c r="A1844" t="s">
        <v>14169</v>
      </c>
    </row>
    <row r="1845" spans="1:1">
      <c r="A1845" t="s">
        <v>14170</v>
      </c>
    </row>
    <row r="1846" spans="1:1">
      <c r="A1846" t="s">
        <v>14171</v>
      </c>
    </row>
    <row r="1847" spans="1:1">
      <c r="A1847" t="s">
        <v>14172</v>
      </c>
    </row>
    <row r="1848" spans="1:1">
      <c r="A1848" t="s">
        <v>14173</v>
      </c>
    </row>
    <row r="1849" spans="1:1">
      <c r="A1849" t="s">
        <v>14174</v>
      </c>
    </row>
    <row r="1850" spans="1:1">
      <c r="A1850" t="s">
        <v>14175</v>
      </c>
    </row>
    <row r="1851" spans="1:1">
      <c r="A1851" t="s">
        <v>14176</v>
      </c>
    </row>
    <row r="1852" spans="1:1">
      <c r="A1852" t="s">
        <v>14177</v>
      </c>
    </row>
    <row r="1853" spans="1:1">
      <c r="A1853" t="s">
        <v>14178</v>
      </c>
    </row>
    <row r="1854" spans="1:1">
      <c r="A1854" t="s">
        <v>14179</v>
      </c>
    </row>
    <row r="1855" spans="1:1">
      <c r="A1855" t="s">
        <v>14180</v>
      </c>
    </row>
    <row r="1856" spans="1:1">
      <c r="A1856" t="s">
        <v>14181</v>
      </c>
    </row>
    <row r="1857" spans="1:1">
      <c r="A1857" t="s">
        <v>14182</v>
      </c>
    </row>
    <row r="1858" spans="1:1">
      <c r="A1858" t="s">
        <v>14183</v>
      </c>
    </row>
    <row r="1859" spans="1:1">
      <c r="A1859" t="s">
        <v>14184</v>
      </c>
    </row>
    <row r="1860" spans="1:1">
      <c r="A1860" t="s">
        <v>14185</v>
      </c>
    </row>
    <row r="1861" spans="1:1">
      <c r="A1861" t="s">
        <v>14186</v>
      </c>
    </row>
    <row r="1862" spans="1:1">
      <c r="A1862" t="s">
        <v>14187</v>
      </c>
    </row>
    <row r="1863" spans="1:1">
      <c r="A1863" t="s">
        <v>14188</v>
      </c>
    </row>
    <row r="1864" spans="1:1">
      <c r="A1864" t="s">
        <v>14189</v>
      </c>
    </row>
    <row r="1865" spans="1:1">
      <c r="A1865" t="s">
        <v>14190</v>
      </c>
    </row>
    <row r="1866" spans="1:1">
      <c r="A1866" t="s">
        <v>14191</v>
      </c>
    </row>
    <row r="1867" spans="1:1">
      <c r="A1867" t="s">
        <v>14192</v>
      </c>
    </row>
    <row r="1868" spans="1:1">
      <c r="A1868" t="s">
        <v>14193</v>
      </c>
    </row>
    <row r="1869" spans="1:1">
      <c r="A1869" t="s">
        <v>14194</v>
      </c>
    </row>
    <row r="1870" spans="1:1">
      <c r="A1870" t="s">
        <v>14195</v>
      </c>
    </row>
    <row r="1871" spans="1:1">
      <c r="A1871" t="s">
        <v>14196</v>
      </c>
    </row>
    <row r="1872" spans="1:1">
      <c r="A1872" t="s">
        <v>14197</v>
      </c>
    </row>
    <row r="1873" spans="1:1">
      <c r="A1873" t="s">
        <v>14198</v>
      </c>
    </row>
    <row r="1874" spans="1:1">
      <c r="A1874" t="s">
        <v>14199</v>
      </c>
    </row>
    <row r="1875" spans="1:1">
      <c r="A1875" t="s">
        <v>14200</v>
      </c>
    </row>
    <row r="1876" spans="1:1">
      <c r="A1876" t="s">
        <v>14201</v>
      </c>
    </row>
    <row r="1877" spans="1:1">
      <c r="A1877" t="s">
        <v>14202</v>
      </c>
    </row>
    <row r="1878" spans="1:1">
      <c r="A1878" t="s">
        <v>14203</v>
      </c>
    </row>
    <row r="1879" spans="1:1">
      <c r="A1879" t="s">
        <v>14204</v>
      </c>
    </row>
    <row r="1880" spans="1:1">
      <c r="A1880" t="s">
        <v>14205</v>
      </c>
    </row>
    <row r="1881" spans="1:1">
      <c r="A1881" t="s">
        <v>14206</v>
      </c>
    </row>
    <row r="1882" spans="1:1">
      <c r="A1882" t="s">
        <v>14207</v>
      </c>
    </row>
    <row r="1883" spans="1:1">
      <c r="A1883" t="s">
        <v>14208</v>
      </c>
    </row>
    <row r="1884" spans="1:1">
      <c r="A1884" t="s">
        <v>14209</v>
      </c>
    </row>
    <row r="1885" spans="1:1">
      <c r="A1885" t="s">
        <v>14210</v>
      </c>
    </row>
    <row r="1886" spans="1:1">
      <c r="A1886" t="s">
        <v>14211</v>
      </c>
    </row>
    <row r="1887" spans="1:1">
      <c r="A1887" t="s">
        <v>14212</v>
      </c>
    </row>
    <row r="1888" spans="1:1">
      <c r="A1888" t="s">
        <v>14213</v>
      </c>
    </row>
    <row r="1889" spans="1:1">
      <c r="A1889" t="s">
        <v>14214</v>
      </c>
    </row>
    <row r="1890" spans="1:1">
      <c r="A1890" t="s">
        <v>14215</v>
      </c>
    </row>
    <row r="1891" spans="1:1">
      <c r="A1891" t="s">
        <v>14216</v>
      </c>
    </row>
    <row r="1892" spans="1:1">
      <c r="A1892" t="s">
        <v>14217</v>
      </c>
    </row>
    <row r="1893" spans="1:1">
      <c r="A1893" t="s">
        <v>14218</v>
      </c>
    </row>
    <row r="1894" spans="1:1">
      <c r="A1894" t="s">
        <v>14219</v>
      </c>
    </row>
    <row r="1895" spans="1:1">
      <c r="A1895" t="s">
        <v>14220</v>
      </c>
    </row>
    <row r="1896" spans="1:1">
      <c r="A1896" t="s">
        <v>14221</v>
      </c>
    </row>
    <row r="1897" spans="1:1">
      <c r="A1897" t="s">
        <v>14222</v>
      </c>
    </row>
    <row r="1898" spans="1:1">
      <c r="A1898" t="s">
        <v>14223</v>
      </c>
    </row>
    <row r="1899" spans="1:1">
      <c r="A1899" t="s">
        <v>14224</v>
      </c>
    </row>
    <row r="1900" spans="1:1">
      <c r="A1900" t="s">
        <v>14225</v>
      </c>
    </row>
    <row r="1901" spans="1:1">
      <c r="A1901" t="s">
        <v>14226</v>
      </c>
    </row>
    <row r="1903" spans="1:1">
      <c r="A1903" t="s">
        <v>14227</v>
      </c>
    </row>
    <row r="1904" spans="1:1">
      <c r="A1904" t="s">
        <v>14228</v>
      </c>
    </row>
    <row r="1905" spans="1:1">
      <c r="A1905" t="s">
        <v>14229</v>
      </c>
    </row>
    <row r="1906" spans="1:1">
      <c r="A1906" t="s">
        <v>14230</v>
      </c>
    </row>
    <row r="1908" spans="1:1">
      <c r="A1908" t="s">
        <v>14231</v>
      </c>
    </row>
    <row r="1909" spans="1:1">
      <c r="A1909" t="s">
        <v>14232</v>
      </c>
    </row>
    <row r="1910" spans="1:1">
      <c r="A1910" t="s">
        <v>14233</v>
      </c>
    </row>
    <row r="1911" spans="1:1">
      <c r="A1911" t="s">
        <v>14234</v>
      </c>
    </row>
    <row r="1912" spans="1:1">
      <c r="A1912" t="s">
        <v>14235</v>
      </c>
    </row>
    <row r="1913" spans="1:1">
      <c r="A1913" t="s">
        <v>14236</v>
      </c>
    </row>
    <row r="1914" spans="1:1">
      <c r="A1914" t="s">
        <v>14237</v>
      </c>
    </row>
    <row r="1915" spans="1:1">
      <c r="A1915" t="s">
        <v>14238</v>
      </c>
    </row>
    <row r="1918" spans="1:1">
      <c r="A1918" t="s">
        <v>14239</v>
      </c>
    </row>
    <row r="1919" spans="1:1">
      <c r="A1919" t="s">
        <v>14240</v>
      </c>
    </row>
    <row r="1920" spans="1:1">
      <c r="A1920" t="s">
        <v>14241</v>
      </c>
    </row>
    <row r="1921" spans="1:1">
      <c r="A1921" t="s">
        <v>14242</v>
      </c>
    </row>
    <row r="1922" spans="1:1">
      <c r="A1922" t="s">
        <v>14243</v>
      </c>
    </row>
    <row r="1923" spans="1:1">
      <c r="A1923" t="s">
        <v>14244</v>
      </c>
    </row>
    <row r="1924" spans="1:1">
      <c r="A1924" t="s">
        <v>14245</v>
      </c>
    </row>
    <row r="1925" spans="1:1">
      <c r="A1925" t="s">
        <v>14246</v>
      </c>
    </row>
    <row r="1926" spans="1:1">
      <c r="A1926" t="s">
        <v>14247</v>
      </c>
    </row>
    <row r="1927" spans="1:1">
      <c r="A1927" t="s">
        <v>14248</v>
      </c>
    </row>
    <row r="1928" spans="1:1">
      <c r="A1928" t="s">
        <v>14249</v>
      </c>
    </row>
    <row r="1929" spans="1:1">
      <c r="A1929" t="s">
        <v>14250</v>
      </c>
    </row>
    <row r="1930" spans="1:1">
      <c r="A1930" t="s">
        <v>14251</v>
      </c>
    </row>
    <row r="1931" spans="1:1">
      <c r="A1931" t="s">
        <v>14252</v>
      </c>
    </row>
    <row r="1932" spans="1:1">
      <c r="A1932" t="s">
        <v>14253</v>
      </c>
    </row>
    <row r="1933" spans="1:1">
      <c r="A1933" t="s">
        <v>14254</v>
      </c>
    </row>
    <row r="1934" spans="1:1">
      <c r="A1934" t="s">
        <v>14255</v>
      </c>
    </row>
    <row r="1935" spans="1:1">
      <c r="A1935" t="s">
        <v>14256</v>
      </c>
    </row>
    <row r="1936" spans="1:1">
      <c r="A1936" t="s">
        <v>14257</v>
      </c>
    </row>
    <row r="1937" spans="1:1">
      <c r="A1937" t="s">
        <v>14258</v>
      </c>
    </row>
    <row r="1938" spans="1:1">
      <c r="A1938" t="s">
        <v>14259</v>
      </c>
    </row>
    <row r="1939" spans="1:1">
      <c r="A1939" t="s">
        <v>14260</v>
      </c>
    </row>
    <row r="1940" spans="1:1">
      <c r="A1940" t="s">
        <v>14261</v>
      </c>
    </row>
    <row r="1941" spans="1:1">
      <c r="A1941" t="s">
        <v>14262</v>
      </c>
    </row>
    <row r="1942" spans="1:1">
      <c r="A1942" t="s">
        <v>14263</v>
      </c>
    </row>
    <row r="1943" spans="1:1">
      <c r="A1943" t="s">
        <v>14264</v>
      </c>
    </row>
    <row r="1944" spans="1:1">
      <c r="A1944" t="s">
        <v>14265</v>
      </c>
    </row>
    <row r="1945" spans="1:1">
      <c r="A1945" t="s">
        <v>14266</v>
      </c>
    </row>
    <row r="1946" spans="1:1">
      <c r="A1946" t="s">
        <v>14267</v>
      </c>
    </row>
    <row r="1947" spans="1:1">
      <c r="A1947" t="s">
        <v>14268</v>
      </c>
    </row>
    <row r="1948" spans="1:1">
      <c r="A1948" t="s">
        <v>14269</v>
      </c>
    </row>
    <row r="1949" spans="1:1">
      <c r="A1949" t="s">
        <v>14270</v>
      </c>
    </row>
    <row r="1950" spans="1:1">
      <c r="A1950" t="s">
        <v>14271</v>
      </c>
    </row>
    <row r="1951" spans="1:1">
      <c r="A1951" t="s">
        <v>14272</v>
      </c>
    </row>
    <row r="1952" spans="1:1">
      <c r="A1952" t="s">
        <v>14273</v>
      </c>
    </row>
    <row r="1953" spans="1:1">
      <c r="A1953" t="s">
        <v>14274</v>
      </c>
    </row>
    <row r="1954" spans="1:1">
      <c r="A1954" t="s">
        <v>14275</v>
      </c>
    </row>
    <row r="1955" spans="1:1">
      <c r="A1955" t="s">
        <v>14276</v>
      </c>
    </row>
    <row r="1956" spans="1:1">
      <c r="A1956" t="s">
        <v>14277</v>
      </c>
    </row>
    <row r="1957" spans="1:1">
      <c r="A1957" t="s">
        <v>14278</v>
      </c>
    </row>
    <row r="1958" spans="1:1">
      <c r="A1958" t="s">
        <v>14279</v>
      </c>
    </row>
    <row r="1960" spans="1:1">
      <c r="A1960" t="s">
        <v>14280</v>
      </c>
    </row>
    <row r="1961" spans="1:1">
      <c r="A1961" t="s">
        <v>14281</v>
      </c>
    </row>
    <row r="1962" spans="1:1">
      <c r="A1962" t="s">
        <v>14282</v>
      </c>
    </row>
    <row r="1963" spans="1:1">
      <c r="A1963" t="s">
        <v>14283</v>
      </c>
    </row>
    <row r="1964" spans="1:1">
      <c r="A1964" t="s">
        <v>14284</v>
      </c>
    </row>
    <row r="1965" spans="1:1">
      <c r="A1965" t="s">
        <v>14285</v>
      </c>
    </row>
    <row r="1966" spans="1:1">
      <c r="A1966" t="s">
        <v>14286</v>
      </c>
    </row>
    <row r="1967" spans="1:1">
      <c r="A1967" t="s">
        <v>14287</v>
      </c>
    </row>
    <row r="1968" spans="1:1">
      <c r="A1968" t="s">
        <v>14288</v>
      </c>
    </row>
    <row r="1969" spans="1:1">
      <c r="A1969" t="s">
        <v>14289</v>
      </c>
    </row>
    <row r="1970" spans="1:1">
      <c r="A1970" t="s">
        <v>14290</v>
      </c>
    </row>
    <row r="1971" spans="1:1">
      <c r="A1971" t="s">
        <v>14291</v>
      </c>
    </row>
    <row r="1972" spans="1:1">
      <c r="A1972" t="s">
        <v>14292</v>
      </c>
    </row>
    <row r="1973" spans="1:1">
      <c r="A1973" t="s">
        <v>14293</v>
      </c>
    </row>
    <row r="1974" spans="1:1">
      <c r="A1974" t="s">
        <v>14294</v>
      </c>
    </row>
    <row r="1975" spans="1:1">
      <c r="A1975" t="s">
        <v>14295</v>
      </c>
    </row>
    <row r="1976" spans="1:1">
      <c r="A1976" t="s">
        <v>14296</v>
      </c>
    </row>
    <row r="1977" spans="1:1">
      <c r="A1977" t="s">
        <v>14297</v>
      </c>
    </row>
    <row r="1978" spans="1:1">
      <c r="A1978" t="s">
        <v>14298</v>
      </c>
    </row>
    <row r="1979" spans="1:1">
      <c r="A1979" t="s">
        <v>14299</v>
      </c>
    </row>
    <row r="1980" spans="1:1">
      <c r="A1980" t="s">
        <v>14300</v>
      </c>
    </row>
    <row r="1981" spans="1:1">
      <c r="A1981" t="s">
        <v>14301</v>
      </c>
    </row>
    <row r="1982" spans="1:1">
      <c r="A1982" t="s">
        <v>14302</v>
      </c>
    </row>
    <row r="1983" spans="1:1">
      <c r="A1983" t="s">
        <v>14303</v>
      </c>
    </row>
    <row r="1984" spans="1:1">
      <c r="A1984" t="s">
        <v>14304</v>
      </c>
    </row>
    <row r="1985" spans="1:1">
      <c r="A1985" t="s">
        <v>14305</v>
      </c>
    </row>
    <row r="1990" spans="1:1">
      <c r="A1990" t="s">
        <v>14306</v>
      </c>
    </row>
    <row r="1991" spans="1:1">
      <c r="A1991" t="s">
        <v>14307</v>
      </c>
    </row>
    <row r="1992" spans="1:1">
      <c r="A1992" t="s">
        <v>14308</v>
      </c>
    </row>
    <row r="1993" spans="1:1">
      <c r="A1993" t="s">
        <v>14309</v>
      </c>
    </row>
    <row r="1994" spans="1:1">
      <c r="A1994" t="s">
        <v>14310</v>
      </c>
    </row>
    <row r="1995" spans="1:1">
      <c r="A1995" t="s">
        <v>14311</v>
      </c>
    </row>
    <row r="1996" spans="1:1">
      <c r="A1996" t="s">
        <v>14312</v>
      </c>
    </row>
    <row r="1997" spans="1:1">
      <c r="A1997" t="s">
        <v>14313</v>
      </c>
    </row>
    <row r="1998" spans="1:1">
      <c r="A1998" t="s">
        <v>14314</v>
      </c>
    </row>
    <row r="1999" spans="1:1">
      <c r="A1999" t="s">
        <v>14315</v>
      </c>
    </row>
    <row r="2001" spans="1:1">
      <c r="A2001" t="s">
        <v>14316</v>
      </c>
    </row>
    <row r="2002" spans="1:1">
      <c r="A2002" t="s">
        <v>14317</v>
      </c>
    </row>
    <row r="2003" spans="1:1">
      <c r="A2003" t="s">
        <v>14318</v>
      </c>
    </row>
    <row r="2004" spans="1:1">
      <c r="A2004" t="s">
        <v>14319</v>
      </c>
    </row>
    <row r="2005" spans="1:1">
      <c r="A2005" t="s">
        <v>14320</v>
      </c>
    </row>
    <row r="2006" spans="1:1">
      <c r="A2006" t="s">
        <v>14321</v>
      </c>
    </row>
    <row r="2007" spans="1:1">
      <c r="A2007" t="s">
        <v>14322</v>
      </c>
    </row>
    <row r="2008" spans="1:1">
      <c r="A2008" t="s">
        <v>14323</v>
      </c>
    </row>
    <row r="2009" spans="1:1">
      <c r="A2009" t="s">
        <v>14324</v>
      </c>
    </row>
    <row r="2010" spans="1:1">
      <c r="A2010" t="s">
        <v>14325</v>
      </c>
    </row>
    <row r="2011" spans="1:1">
      <c r="A2011" t="s">
        <v>14326</v>
      </c>
    </row>
    <row r="2012" spans="1:1">
      <c r="A2012" t="s">
        <v>14327</v>
      </c>
    </row>
    <row r="2013" spans="1:1">
      <c r="A2013" t="s">
        <v>14328</v>
      </c>
    </row>
    <row r="2015" spans="1:1">
      <c r="A2015" t="s">
        <v>14329</v>
      </c>
    </row>
    <row r="2016" spans="1:1">
      <c r="A2016" t="s">
        <v>14330</v>
      </c>
    </row>
    <row r="2017" spans="1:1">
      <c r="A2017" t="s">
        <v>14331</v>
      </c>
    </row>
    <row r="2018" spans="1:1">
      <c r="A2018" t="s">
        <v>14332</v>
      </c>
    </row>
    <row r="2019" spans="1:1">
      <c r="A2019" t="s">
        <v>14333</v>
      </c>
    </row>
    <row r="2021" spans="1:1">
      <c r="A2021" t="s">
        <v>14334</v>
      </c>
    </row>
    <row r="2022" spans="1:1">
      <c r="A2022" t="s">
        <v>14335</v>
      </c>
    </row>
    <row r="2023" spans="1:1">
      <c r="A2023" t="s">
        <v>14336</v>
      </c>
    </row>
    <row r="2024" spans="1:1">
      <c r="A2024" t="s">
        <v>14337</v>
      </c>
    </row>
    <row r="2025" spans="1:1">
      <c r="A2025" t="s">
        <v>14338</v>
      </c>
    </row>
    <row r="2026" spans="1:1">
      <c r="A2026" t="s">
        <v>14339</v>
      </c>
    </row>
    <row r="2027" spans="1:1">
      <c r="A2027" t="s">
        <v>14340</v>
      </c>
    </row>
    <row r="2028" spans="1:1">
      <c r="A2028" t="s">
        <v>14341</v>
      </c>
    </row>
    <row r="2029" spans="1:1">
      <c r="A2029" t="s">
        <v>14342</v>
      </c>
    </row>
    <row r="2030" spans="1:1">
      <c r="A2030" t="s">
        <v>14343</v>
      </c>
    </row>
    <row r="2032" spans="1:1">
      <c r="A2032" t="s">
        <v>14344</v>
      </c>
    </row>
    <row r="2033" spans="1:1">
      <c r="A2033" t="s">
        <v>14345</v>
      </c>
    </row>
    <row r="2034" spans="1:1">
      <c r="A2034" t="s">
        <v>14346</v>
      </c>
    </row>
    <row r="2035" spans="1:1">
      <c r="A2035" t="s">
        <v>14347</v>
      </c>
    </row>
    <row r="2036" spans="1:1">
      <c r="A2036" t="s">
        <v>14348</v>
      </c>
    </row>
    <row r="2037" spans="1:1">
      <c r="A2037" t="s">
        <v>14349</v>
      </c>
    </row>
    <row r="2038" spans="1:1">
      <c r="A2038" t="s">
        <v>14350</v>
      </c>
    </row>
    <row r="2039" spans="1:1">
      <c r="A2039" t="s">
        <v>14351</v>
      </c>
    </row>
    <row r="2040" spans="1:1">
      <c r="A2040" t="s">
        <v>14352</v>
      </c>
    </row>
    <row r="2041" spans="1:1">
      <c r="A2041" t="s">
        <v>14353</v>
      </c>
    </row>
    <row r="2042" spans="1:1">
      <c r="A2042" t="s">
        <v>14354</v>
      </c>
    </row>
    <row r="2043" spans="1:1">
      <c r="A2043" t="s">
        <v>14355</v>
      </c>
    </row>
    <row r="2045" spans="1:1">
      <c r="A2045" t="s">
        <v>14356</v>
      </c>
    </row>
    <row r="2046" spans="1:1">
      <c r="A2046" t="s">
        <v>14357</v>
      </c>
    </row>
    <row r="2047" spans="1:1">
      <c r="A2047" t="s">
        <v>14358</v>
      </c>
    </row>
    <row r="2048" spans="1:1">
      <c r="A2048" t="s">
        <v>14359</v>
      </c>
    </row>
    <row r="2049" spans="1:1">
      <c r="A2049" t="s">
        <v>14360</v>
      </c>
    </row>
    <row r="2050" spans="1:1">
      <c r="A2050" t="s">
        <v>14361</v>
      </c>
    </row>
    <row r="2052" spans="1:1">
      <c r="A2052" t="s">
        <v>14362</v>
      </c>
    </row>
    <row r="2053" spans="1:1">
      <c r="A2053" t="s">
        <v>14363</v>
      </c>
    </row>
    <row r="2054" spans="1:1">
      <c r="A2054" t="s">
        <v>14364</v>
      </c>
    </row>
    <row r="2055" spans="1:1">
      <c r="A2055" t="s">
        <v>14365</v>
      </c>
    </row>
    <row r="2056" spans="1:1">
      <c r="A2056" t="s">
        <v>14366</v>
      </c>
    </row>
    <row r="2057" spans="1:1">
      <c r="A2057" t="s">
        <v>14367</v>
      </c>
    </row>
    <row r="2058" spans="1:1">
      <c r="A2058" t="s">
        <v>14368</v>
      </c>
    </row>
    <row r="2059" spans="1:1">
      <c r="A2059" t="s">
        <v>14369</v>
      </c>
    </row>
    <row r="2060" spans="1:1">
      <c r="A2060" t="s">
        <v>14370</v>
      </c>
    </row>
    <row r="2061" spans="1:1">
      <c r="A2061" t="s">
        <v>14371</v>
      </c>
    </row>
    <row r="2062" spans="1:1">
      <c r="A2062" t="s">
        <v>14372</v>
      </c>
    </row>
    <row r="2063" spans="1:1">
      <c r="A2063" t="s">
        <v>14373</v>
      </c>
    </row>
    <row r="2065" spans="1:1">
      <c r="A2065" t="s">
        <v>14374</v>
      </c>
    </row>
    <row r="2066" spans="1:1">
      <c r="A2066" t="s">
        <v>14375</v>
      </c>
    </row>
    <row r="2067" spans="1:1">
      <c r="A2067" t="s">
        <v>14376</v>
      </c>
    </row>
    <row r="2069" spans="1:1">
      <c r="A2069" t="s">
        <v>14377</v>
      </c>
    </row>
    <row r="2070" spans="1:1">
      <c r="A2070" t="s">
        <v>14378</v>
      </c>
    </row>
    <row r="2071" spans="1:1">
      <c r="A2071" t="s">
        <v>14379</v>
      </c>
    </row>
    <row r="2072" spans="1:1">
      <c r="A2072" t="s">
        <v>14380</v>
      </c>
    </row>
    <row r="2073" spans="1:1">
      <c r="A2073" t="s">
        <v>14381</v>
      </c>
    </row>
    <row r="2074" spans="1:1">
      <c r="A2074" t="s">
        <v>14382</v>
      </c>
    </row>
    <row r="2075" spans="1:1">
      <c r="A2075" t="s">
        <v>14383</v>
      </c>
    </row>
    <row r="2076" spans="1:1">
      <c r="A2076" t="s">
        <v>14384</v>
      </c>
    </row>
    <row r="2077" spans="1:1">
      <c r="A2077" t="s">
        <v>14385</v>
      </c>
    </row>
    <row r="2078" spans="1:1">
      <c r="A2078" t="s">
        <v>14386</v>
      </c>
    </row>
    <row r="2080" spans="1:1">
      <c r="A2080" t="s">
        <v>14387</v>
      </c>
    </row>
    <row r="2081" spans="1:1">
      <c r="A2081" t="s">
        <v>14388</v>
      </c>
    </row>
    <row r="2082" spans="1:1">
      <c r="A2082" t="s">
        <v>14389</v>
      </c>
    </row>
    <row r="2083" spans="1:1">
      <c r="A2083" t="s">
        <v>14390</v>
      </c>
    </row>
    <row r="2084" spans="1:1">
      <c r="A2084" t="s">
        <v>14391</v>
      </c>
    </row>
    <row r="2085" spans="1:1">
      <c r="A2085" t="s">
        <v>14392</v>
      </c>
    </row>
    <row r="2086" spans="1:1">
      <c r="A2086" t="s">
        <v>14393</v>
      </c>
    </row>
    <row r="2087" spans="1:1">
      <c r="A2087" t="s">
        <v>14394</v>
      </c>
    </row>
    <row r="2088" spans="1:1">
      <c r="A2088" t="s">
        <v>14395</v>
      </c>
    </row>
    <row r="2089" spans="1:1">
      <c r="A2089" t="s">
        <v>14396</v>
      </c>
    </row>
    <row r="2090" spans="1:1">
      <c r="A2090" t="s">
        <v>14397</v>
      </c>
    </row>
    <row r="2091" spans="1:1">
      <c r="A2091" t="s">
        <v>14398</v>
      </c>
    </row>
    <row r="2092" spans="1:1">
      <c r="A2092" t="s">
        <v>14399</v>
      </c>
    </row>
    <row r="2093" spans="1:1">
      <c r="A2093" t="s">
        <v>14400</v>
      </c>
    </row>
    <row r="2094" spans="1:1">
      <c r="A2094" t="s">
        <v>14401</v>
      </c>
    </row>
    <row r="2096" spans="1:1">
      <c r="A2096" t="s">
        <v>14402</v>
      </c>
    </row>
    <row r="2098" spans="1:1">
      <c r="A2098" t="s">
        <v>14403</v>
      </c>
    </row>
    <row r="2099" spans="1:1">
      <c r="A2099" t="s">
        <v>14404</v>
      </c>
    </row>
    <row r="2100" spans="1:1">
      <c r="A2100" t="s">
        <v>14405</v>
      </c>
    </row>
    <row r="2101" spans="1:1">
      <c r="A2101" t="s">
        <v>14406</v>
      </c>
    </row>
    <row r="2102" spans="1:1">
      <c r="A2102" t="s">
        <v>14407</v>
      </c>
    </row>
    <row r="2103" spans="1:1">
      <c r="A2103" t="s">
        <v>14408</v>
      </c>
    </row>
    <row r="2104" spans="1:1">
      <c r="A2104" t="s">
        <v>14409</v>
      </c>
    </row>
    <row r="2105" spans="1:1">
      <c r="A2105" t="s">
        <v>14410</v>
      </c>
    </row>
    <row r="2106" spans="1:1">
      <c r="A2106" t="s">
        <v>14411</v>
      </c>
    </row>
    <row r="2107" spans="1:1">
      <c r="A2107" t="s">
        <v>14412</v>
      </c>
    </row>
    <row r="2108" spans="1:1">
      <c r="A2108" t="s">
        <v>14413</v>
      </c>
    </row>
    <row r="2109" spans="1:1">
      <c r="A2109" t="s">
        <v>14414</v>
      </c>
    </row>
    <row r="2110" spans="1:1">
      <c r="A2110" t="s">
        <v>14415</v>
      </c>
    </row>
    <row r="2111" spans="1:1">
      <c r="A2111" t="s">
        <v>14416</v>
      </c>
    </row>
    <row r="2112" spans="1:1">
      <c r="A2112" t="s">
        <v>14417</v>
      </c>
    </row>
    <row r="2113" spans="1:1">
      <c r="A2113" t="s">
        <v>14418</v>
      </c>
    </row>
    <row r="2114" spans="1:1">
      <c r="A2114" t="s">
        <v>14419</v>
      </c>
    </row>
    <row r="2115" spans="1:1">
      <c r="A2115" t="s">
        <v>14420</v>
      </c>
    </row>
    <row r="2116" spans="1:1">
      <c r="A2116" t="s">
        <v>14421</v>
      </c>
    </row>
    <row r="2117" spans="1:1">
      <c r="A2117" t="s">
        <v>14422</v>
      </c>
    </row>
    <row r="2118" spans="1:1">
      <c r="A2118" t="s">
        <v>14423</v>
      </c>
    </row>
    <row r="2119" spans="1:1">
      <c r="A2119" t="s">
        <v>14424</v>
      </c>
    </row>
    <row r="2120" spans="1:1">
      <c r="A2120" t="s">
        <v>14425</v>
      </c>
    </row>
    <row r="2121" spans="1:1">
      <c r="A2121" t="s">
        <v>14426</v>
      </c>
    </row>
    <row r="2122" spans="1:1">
      <c r="A2122" t="s">
        <v>14427</v>
      </c>
    </row>
    <row r="2123" spans="1:1">
      <c r="A2123" t="s">
        <v>14428</v>
      </c>
    </row>
    <row r="2124" spans="1:1">
      <c r="A2124" t="s">
        <v>14429</v>
      </c>
    </row>
    <row r="2125" spans="1:1">
      <c r="A2125" t="s">
        <v>14430</v>
      </c>
    </row>
    <row r="2126" spans="1:1">
      <c r="A2126" t="s">
        <v>14431</v>
      </c>
    </row>
    <row r="2128" spans="1:1">
      <c r="A2128" t="s">
        <v>14432</v>
      </c>
    </row>
    <row r="2129" spans="1:1">
      <c r="A2129" t="s">
        <v>14433</v>
      </c>
    </row>
    <row r="2130" spans="1:1">
      <c r="A2130" t="s">
        <v>14434</v>
      </c>
    </row>
    <row r="2131" spans="1:1">
      <c r="A2131" t="s">
        <v>14435</v>
      </c>
    </row>
    <row r="2132" spans="1:1">
      <c r="A2132" t="s">
        <v>14436</v>
      </c>
    </row>
    <row r="2133" spans="1:1">
      <c r="A2133" t="s">
        <v>14437</v>
      </c>
    </row>
    <row r="2134" spans="1:1">
      <c r="A2134" t="s">
        <v>14438</v>
      </c>
    </row>
    <row r="2135" spans="1:1">
      <c r="A2135" t="s">
        <v>14439</v>
      </c>
    </row>
    <row r="2136" spans="1:1">
      <c r="A2136" t="s">
        <v>14440</v>
      </c>
    </row>
    <row r="2138" spans="1:1">
      <c r="A2138" t="s">
        <v>14441</v>
      </c>
    </row>
    <row r="2139" spans="1:1">
      <c r="A2139" t="s">
        <v>14442</v>
      </c>
    </row>
    <row r="2140" spans="1:1">
      <c r="A2140" t="s">
        <v>14443</v>
      </c>
    </row>
    <row r="2141" spans="1:1">
      <c r="A2141" t="s">
        <v>14444</v>
      </c>
    </row>
    <row r="2142" spans="1:1">
      <c r="A2142" t="s">
        <v>14445</v>
      </c>
    </row>
    <row r="2143" spans="1:1">
      <c r="A2143" t="s">
        <v>14446</v>
      </c>
    </row>
    <row r="2144" spans="1:1">
      <c r="A2144" t="s">
        <v>14447</v>
      </c>
    </row>
    <row r="2145" spans="1:1">
      <c r="A2145" t="s">
        <v>14448</v>
      </c>
    </row>
    <row r="2146" spans="1:1">
      <c r="A2146" t="s">
        <v>14449</v>
      </c>
    </row>
    <row r="2147" spans="1:1">
      <c r="A2147" t="s">
        <v>14450</v>
      </c>
    </row>
    <row r="2148" spans="1:1">
      <c r="A2148" t="s">
        <v>14451</v>
      </c>
    </row>
    <row r="2149" spans="1:1">
      <c r="A2149" t="s">
        <v>14452</v>
      </c>
    </row>
    <row r="2150" spans="1:1">
      <c r="A2150" t="s">
        <v>14453</v>
      </c>
    </row>
    <row r="2151" spans="1:1">
      <c r="A2151" t="s">
        <v>14454</v>
      </c>
    </row>
    <row r="2152" spans="1:1">
      <c r="A2152" t="s">
        <v>14455</v>
      </c>
    </row>
    <row r="2153" spans="1:1">
      <c r="A2153" t="s">
        <v>14456</v>
      </c>
    </row>
    <row r="2154" spans="1:1">
      <c r="A2154" t="s">
        <v>14457</v>
      </c>
    </row>
    <row r="2155" spans="1:1">
      <c r="A2155" t="s">
        <v>14458</v>
      </c>
    </row>
    <row r="2156" spans="1:1">
      <c r="A2156" t="s">
        <v>14459</v>
      </c>
    </row>
    <row r="2157" spans="1:1">
      <c r="A2157" t="s">
        <v>14460</v>
      </c>
    </row>
    <row r="2158" spans="1:1">
      <c r="A2158" t="s">
        <v>14461</v>
      </c>
    </row>
    <row r="2159" spans="1:1">
      <c r="A2159" t="s">
        <v>14462</v>
      </c>
    </row>
    <row r="2160" spans="1:1">
      <c r="A2160" t="s">
        <v>14463</v>
      </c>
    </row>
    <row r="2161" spans="1:1">
      <c r="A2161" t="s">
        <v>14464</v>
      </c>
    </row>
    <row r="2162" spans="1:1">
      <c r="A2162" t="s">
        <v>14465</v>
      </c>
    </row>
    <row r="2164" spans="1:1">
      <c r="A2164" t="s">
        <v>14466</v>
      </c>
    </row>
    <row r="2165" spans="1:1">
      <c r="A2165" t="s">
        <v>14467</v>
      </c>
    </row>
    <row r="2166" spans="1:1">
      <c r="A2166" t="s">
        <v>14468</v>
      </c>
    </row>
    <row r="2167" spans="1:1">
      <c r="A2167" t="s">
        <v>14469</v>
      </c>
    </row>
    <row r="2169" spans="1:1">
      <c r="A2169" t="s">
        <v>14470</v>
      </c>
    </row>
    <row r="2170" spans="1:1">
      <c r="A2170" t="s">
        <v>14471</v>
      </c>
    </row>
    <row r="2171" spans="1:1">
      <c r="A2171" t="s">
        <v>14472</v>
      </c>
    </row>
    <row r="2172" spans="1:1">
      <c r="A2172" t="s">
        <v>14473</v>
      </c>
    </row>
    <row r="2173" spans="1:1">
      <c r="A2173" t="s">
        <v>14474</v>
      </c>
    </row>
    <row r="2174" spans="1:1">
      <c r="A2174" t="s">
        <v>14475</v>
      </c>
    </row>
    <row r="2175" spans="1:1">
      <c r="A2175" t="s">
        <v>14476</v>
      </c>
    </row>
    <row r="2176" spans="1:1">
      <c r="A2176" t="s">
        <v>14477</v>
      </c>
    </row>
    <row r="2177" spans="1:1">
      <c r="A2177" t="s">
        <v>14478</v>
      </c>
    </row>
    <row r="2178" spans="1:1">
      <c r="A2178" t="s">
        <v>14479</v>
      </c>
    </row>
    <row r="2179" spans="1:1">
      <c r="A2179" t="s">
        <v>14480</v>
      </c>
    </row>
    <row r="2180" spans="1:1">
      <c r="A2180" t="s">
        <v>14481</v>
      </c>
    </row>
    <row r="2181" spans="1:1">
      <c r="A2181" t="s">
        <v>14482</v>
      </c>
    </row>
    <row r="2182" spans="1:1">
      <c r="A2182" t="s">
        <v>14483</v>
      </c>
    </row>
    <row r="2183" spans="1:1">
      <c r="A2183" t="s">
        <v>14484</v>
      </c>
    </row>
    <row r="2184" spans="1:1">
      <c r="A2184" t="s">
        <v>14485</v>
      </c>
    </row>
    <row r="2185" spans="1:1">
      <c r="A2185" t="s">
        <v>14486</v>
      </c>
    </row>
    <row r="2186" spans="1:1">
      <c r="A2186" t="s">
        <v>14487</v>
      </c>
    </row>
    <row r="2187" spans="1:1">
      <c r="A2187" t="s">
        <v>14488</v>
      </c>
    </row>
    <row r="2188" spans="1:1">
      <c r="A2188" t="s">
        <v>14489</v>
      </c>
    </row>
    <row r="2189" spans="1:1">
      <c r="A2189" t="s">
        <v>14490</v>
      </c>
    </row>
    <row r="2190" spans="1:1">
      <c r="A2190" t="s">
        <v>14491</v>
      </c>
    </row>
    <row r="2191" spans="1:1">
      <c r="A2191" t="s">
        <v>14492</v>
      </c>
    </row>
    <row r="2192" spans="1:1">
      <c r="A2192" t="s">
        <v>14493</v>
      </c>
    </row>
    <row r="2193" spans="1:1">
      <c r="A2193" t="s">
        <v>14494</v>
      </c>
    </row>
    <row r="2194" spans="1:1">
      <c r="A2194" t="s">
        <v>14495</v>
      </c>
    </row>
    <row r="2195" spans="1:1">
      <c r="A2195" t="s">
        <v>14496</v>
      </c>
    </row>
    <row r="2196" spans="1:1">
      <c r="A2196" t="s">
        <v>14497</v>
      </c>
    </row>
    <row r="2197" spans="1:1">
      <c r="A2197" t="s">
        <v>14498</v>
      </c>
    </row>
    <row r="2198" spans="1:1">
      <c r="A2198" t="s">
        <v>14499</v>
      </c>
    </row>
    <row r="2199" spans="1:1">
      <c r="A2199" t="s">
        <v>14500</v>
      </c>
    </row>
    <row r="2200" spans="1:1">
      <c r="A2200" t="s">
        <v>14501</v>
      </c>
    </row>
    <row r="2201" spans="1:1">
      <c r="A2201" t="s">
        <v>14502</v>
      </c>
    </row>
    <row r="2202" spans="1:1">
      <c r="A2202" t="s">
        <v>14503</v>
      </c>
    </row>
    <row r="2203" spans="1:1">
      <c r="A2203" t="s">
        <v>14504</v>
      </c>
    </row>
    <row r="2204" spans="1:1">
      <c r="A2204" t="s">
        <v>14505</v>
      </c>
    </row>
    <row r="2205" spans="1:1">
      <c r="A2205" t="s">
        <v>14506</v>
      </c>
    </row>
    <row r="2206" spans="1:1">
      <c r="A2206" t="s">
        <v>14507</v>
      </c>
    </row>
    <row r="2207" spans="1:1">
      <c r="A2207" t="s">
        <v>14508</v>
      </c>
    </row>
    <row r="2208" spans="1:1">
      <c r="A2208" t="s">
        <v>14509</v>
      </c>
    </row>
    <row r="2209" spans="1:1">
      <c r="A2209" t="s">
        <v>14510</v>
      </c>
    </row>
    <row r="2210" spans="1:1">
      <c r="A2210" t="s">
        <v>14511</v>
      </c>
    </row>
    <row r="2211" spans="1:1">
      <c r="A2211" t="s">
        <v>14512</v>
      </c>
    </row>
    <row r="2212" spans="1:1">
      <c r="A2212" t="s">
        <v>14513</v>
      </c>
    </row>
    <row r="2213" spans="1:1">
      <c r="A2213" t="s">
        <v>14514</v>
      </c>
    </row>
    <row r="2214" spans="1:1">
      <c r="A2214" t="s">
        <v>14515</v>
      </c>
    </row>
    <row r="2215" spans="1:1">
      <c r="A2215" t="s">
        <v>14516</v>
      </c>
    </row>
    <row r="2216" spans="1:1">
      <c r="A2216" t="s">
        <v>14517</v>
      </c>
    </row>
    <row r="2217" spans="1:1">
      <c r="A2217" t="s">
        <v>14518</v>
      </c>
    </row>
    <row r="2218" spans="1:1">
      <c r="A2218" t="s">
        <v>14519</v>
      </c>
    </row>
    <row r="2219" spans="1:1">
      <c r="A2219" t="s">
        <v>14520</v>
      </c>
    </row>
    <row r="2220" spans="1:1">
      <c r="A2220" t="s">
        <v>14521</v>
      </c>
    </row>
    <row r="2221" spans="1:1">
      <c r="A2221" t="s">
        <v>14522</v>
      </c>
    </row>
    <row r="2222" spans="1:1">
      <c r="A2222" t="s">
        <v>14523</v>
      </c>
    </row>
    <row r="2223" spans="1:1">
      <c r="A2223" t="s">
        <v>14524</v>
      </c>
    </row>
    <row r="2224" spans="1:1">
      <c r="A2224" t="s">
        <v>14525</v>
      </c>
    </row>
    <row r="2225" spans="1:1">
      <c r="A2225" t="s">
        <v>14526</v>
      </c>
    </row>
    <row r="2226" spans="1:1">
      <c r="A2226" t="s">
        <v>14527</v>
      </c>
    </row>
    <row r="2227" spans="1:1">
      <c r="A2227" t="s">
        <v>14528</v>
      </c>
    </row>
    <row r="2228" spans="1:1">
      <c r="A2228" t="s">
        <v>14529</v>
      </c>
    </row>
    <row r="2229" spans="1:1">
      <c r="A2229" t="s">
        <v>14530</v>
      </c>
    </row>
    <row r="2230" spans="1:1">
      <c r="A2230" t="s">
        <v>14531</v>
      </c>
    </row>
    <row r="2231" spans="1:1">
      <c r="A2231" t="s">
        <v>14532</v>
      </c>
    </row>
    <row r="2232" spans="1:1">
      <c r="A2232" t="s">
        <v>14533</v>
      </c>
    </row>
    <row r="2233" spans="1:1">
      <c r="A2233" t="s">
        <v>14534</v>
      </c>
    </row>
    <row r="2234" spans="1:1">
      <c r="A2234" t="s">
        <v>14535</v>
      </c>
    </row>
    <row r="2235" spans="1:1">
      <c r="A2235" t="s">
        <v>14536</v>
      </c>
    </row>
    <row r="2236" spans="1:1">
      <c r="A2236" t="s">
        <v>14537</v>
      </c>
    </row>
    <row r="2237" spans="1:1">
      <c r="A2237" t="s">
        <v>14538</v>
      </c>
    </row>
    <row r="2238" spans="1:1">
      <c r="A2238" t="s">
        <v>14539</v>
      </c>
    </row>
    <row r="2239" spans="1:1">
      <c r="A2239" t="s">
        <v>14540</v>
      </c>
    </row>
    <row r="2240" spans="1:1">
      <c r="A2240" t="s">
        <v>14541</v>
      </c>
    </row>
    <row r="2241" spans="1:1">
      <c r="A2241" t="s">
        <v>14542</v>
      </c>
    </row>
    <row r="2242" spans="1:1">
      <c r="A2242" t="s">
        <v>14543</v>
      </c>
    </row>
    <row r="2243" spans="1:1">
      <c r="A2243" t="s">
        <v>14544</v>
      </c>
    </row>
    <row r="2244" spans="1:1">
      <c r="A2244" t="s">
        <v>14545</v>
      </c>
    </row>
    <row r="2245" spans="1:1">
      <c r="A2245" t="s">
        <v>14546</v>
      </c>
    </row>
    <row r="2246" spans="1:1">
      <c r="A2246" t="s">
        <v>14547</v>
      </c>
    </row>
    <row r="2247" spans="1:1">
      <c r="A2247" t="s">
        <v>14548</v>
      </c>
    </row>
    <row r="2248" spans="1:1">
      <c r="A2248" t="s">
        <v>14549</v>
      </c>
    </row>
    <row r="2249" spans="1:1">
      <c r="A2249" t="s">
        <v>14550</v>
      </c>
    </row>
    <row r="2250" spans="1:1">
      <c r="A2250" t="s">
        <v>14551</v>
      </c>
    </row>
    <row r="2251" spans="1:1">
      <c r="A2251" t="s">
        <v>14552</v>
      </c>
    </row>
    <row r="2252" spans="1:1">
      <c r="A2252" t="s">
        <v>14553</v>
      </c>
    </row>
    <row r="2253" spans="1:1">
      <c r="A2253" t="s">
        <v>14554</v>
      </c>
    </row>
    <row r="2254" spans="1:1">
      <c r="A2254" t="s">
        <v>14555</v>
      </c>
    </row>
    <row r="2255" spans="1:1">
      <c r="A2255" t="s">
        <v>14556</v>
      </c>
    </row>
    <row r="2256" spans="1:1">
      <c r="A2256" t="s">
        <v>14557</v>
      </c>
    </row>
    <row r="2257" spans="1:1">
      <c r="A2257" t="s">
        <v>14558</v>
      </c>
    </row>
    <row r="2258" spans="1:1">
      <c r="A2258" t="s">
        <v>14559</v>
      </c>
    </row>
    <row r="2259" spans="1:1">
      <c r="A2259" t="s">
        <v>14560</v>
      </c>
    </row>
    <row r="2260" spans="1:1">
      <c r="A2260" t="s">
        <v>14561</v>
      </c>
    </row>
    <row r="2261" spans="1:1">
      <c r="A2261" t="s">
        <v>14562</v>
      </c>
    </row>
    <row r="2262" spans="1:1">
      <c r="A2262" t="s">
        <v>14563</v>
      </c>
    </row>
    <row r="2263" spans="1:1">
      <c r="A2263" t="s">
        <v>14564</v>
      </c>
    </row>
    <row r="2264" spans="1:1">
      <c r="A2264" t="s">
        <v>14565</v>
      </c>
    </row>
    <row r="2265" spans="1:1">
      <c r="A2265" t="s">
        <v>14566</v>
      </c>
    </row>
    <row r="2266" spans="1:1">
      <c r="A2266" t="s">
        <v>14567</v>
      </c>
    </row>
    <row r="2267" spans="1:1">
      <c r="A2267" t="s">
        <v>14568</v>
      </c>
    </row>
    <row r="2268" spans="1:1">
      <c r="A2268" t="s">
        <v>14569</v>
      </c>
    </row>
    <row r="2269" spans="1:1">
      <c r="A2269" t="s">
        <v>14570</v>
      </c>
    </row>
    <row r="2270" spans="1:1">
      <c r="A2270" t="s">
        <v>14571</v>
      </c>
    </row>
    <row r="2271" spans="1:1">
      <c r="A2271" t="s">
        <v>14572</v>
      </c>
    </row>
    <row r="2272" spans="1:1">
      <c r="A2272" t="s">
        <v>14573</v>
      </c>
    </row>
    <row r="2273" spans="1:1">
      <c r="A2273" t="s">
        <v>14574</v>
      </c>
    </row>
    <row r="2274" spans="1:1">
      <c r="A2274" t="s">
        <v>14575</v>
      </c>
    </row>
    <row r="2275" spans="1:1">
      <c r="A2275" t="s">
        <v>14576</v>
      </c>
    </row>
    <row r="2276" spans="1:1">
      <c r="A2276" t="s">
        <v>14577</v>
      </c>
    </row>
    <row r="2277" spans="1:1">
      <c r="A2277" t="s">
        <v>14578</v>
      </c>
    </row>
    <row r="2278" spans="1:1">
      <c r="A2278" t="s">
        <v>14579</v>
      </c>
    </row>
    <row r="2279" spans="1:1">
      <c r="A2279" t="s">
        <v>14580</v>
      </c>
    </row>
    <row r="2280" spans="1:1">
      <c r="A2280" t="s">
        <v>14581</v>
      </c>
    </row>
    <row r="2281" spans="1:1">
      <c r="A2281" t="s">
        <v>14582</v>
      </c>
    </row>
    <row r="2282" spans="1:1">
      <c r="A2282" t="s">
        <v>14583</v>
      </c>
    </row>
    <row r="2283" spans="1:1">
      <c r="A2283" t="s">
        <v>14584</v>
      </c>
    </row>
    <row r="2284" spans="1:1">
      <c r="A2284" t="s">
        <v>14585</v>
      </c>
    </row>
    <row r="2285" spans="1:1">
      <c r="A2285" t="s">
        <v>14586</v>
      </c>
    </row>
    <row r="2286" spans="1:1">
      <c r="A2286" t="s">
        <v>14587</v>
      </c>
    </row>
    <row r="2287" spans="1:1">
      <c r="A2287" t="s">
        <v>14588</v>
      </c>
    </row>
    <row r="2288" spans="1:1">
      <c r="A2288" t="s">
        <v>14589</v>
      </c>
    </row>
    <row r="2289" spans="1:1">
      <c r="A2289" t="s">
        <v>14590</v>
      </c>
    </row>
    <row r="2290" spans="1:1">
      <c r="A2290" t="s">
        <v>14591</v>
      </c>
    </row>
    <row r="2291" spans="1:1">
      <c r="A2291" t="s">
        <v>14592</v>
      </c>
    </row>
    <row r="2292" spans="1:1">
      <c r="A2292" t="s">
        <v>14593</v>
      </c>
    </row>
    <row r="2293" spans="1:1">
      <c r="A2293" t="s">
        <v>14594</v>
      </c>
    </row>
    <row r="2294" spans="1:1">
      <c r="A2294" t="s">
        <v>14595</v>
      </c>
    </row>
    <row r="2295" spans="1:1">
      <c r="A2295" t="s">
        <v>14596</v>
      </c>
    </row>
    <row r="2296" spans="1:1">
      <c r="A2296" t="s">
        <v>14597</v>
      </c>
    </row>
    <row r="2297" spans="1:1">
      <c r="A2297" t="s">
        <v>14598</v>
      </c>
    </row>
    <row r="2298" spans="1:1">
      <c r="A2298" t="s">
        <v>14599</v>
      </c>
    </row>
    <row r="2299" spans="1:1">
      <c r="A2299" t="s">
        <v>14600</v>
      </c>
    </row>
    <row r="2300" spans="1:1">
      <c r="A2300" t="s">
        <v>14601</v>
      </c>
    </row>
    <row r="2301" spans="1:1">
      <c r="A2301" t="s">
        <v>14602</v>
      </c>
    </row>
    <row r="2302" spans="1:1">
      <c r="A2302" t="s">
        <v>14603</v>
      </c>
    </row>
    <row r="2303" spans="1:1">
      <c r="A2303" t="s">
        <v>14604</v>
      </c>
    </row>
    <row r="2304" spans="1:1">
      <c r="A2304" t="s">
        <v>14605</v>
      </c>
    </row>
    <row r="2305" spans="1:1">
      <c r="A2305" t="s">
        <v>14606</v>
      </c>
    </row>
    <row r="2306" spans="1:1">
      <c r="A2306" t="s">
        <v>14607</v>
      </c>
    </row>
    <row r="2307" spans="1:1">
      <c r="A2307" t="s">
        <v>14608</v>
      </c>
    </row>
    <row r="2308" spans="1:1">
      <c r="A2308" t="s">
        <v>14609</v>
      </c>
    </row>
    <row r="2309" spans="1:1">
      <c r="A2309" t="s">
        <v>14610</v>
      </c>
    </row>
    <row r="2310" spans="1:1">
      <c r="A2310" t="s">
        <v>14611</v>
      </c>
    </row>
    <row r="2311" spans="1:1">
      <c r="A2311" t="s">
        <v>14612</v>
      </c>
    </row>
    <row r="2312" spans="1:1">
      <c r="A2312" t="s">
        <v>14613</v>
      </c>
    </row>
    <row r="2313" spans="1:1">
      <c r="A2313" t="s">
        <v>14614</v>
      </c>
    </row>
    <row r="2314" spans="1:1">
      <c r="A2314" t="s">
        <v>14615</v>
      </c>
    </row>
    <row r="2315" spans="1:1">
      <c r="A2315" t="s">
        <v>14616</v>
      </c>
    </row>
    <row r="2316" spans="1:1">
      <c r="A2316" t="s">
        <v>14617</v>
      </c>
    </row>
    <row r="2317" spans="1:1">
      <c r="A2317" t="s">
        <v>14618</v>
      </c>
    </row>
    <row r="2318" spans="1:1">
      <c r="A2318" t="s">
        <v>14619</v>
      </c>
    </row>
    <row r="2319" spans="1:1">
      <c r="A2319" t="s">
        <v>14620</v>
      </c>
    </row>
    <row r="2320" spans="1:1">
      <c r="A2320" t="s">
        <v>14621</v>
      </c>
    </row>
    <row r="2321" spans="1:1">
      <c r="A2321" t="s">
        <v>14622</v>
      </c>
    </row>
    <row r="2322" spans="1:1">
      <c r="A2322" t="s">
        <v>14623</v>
      </c>
    </row>
    <row r="2323" spans="1:1">
      <c r="A2323" t="s">
        <v>14624</v>
      </c>
    </row>
    <row r="2324" spans="1:1">
      <c r="A2324" t="s">
        <v>14625</v>
      </c>
    </row>
    <row r="2325" spans="1:1">
      <c r="A2325" t="s">
        <v>14626</v>
      </c>
    </row>
    <row r="2326" spans="1:1">
      <c r="A2326" t="s">
        <v>14627</v>
      </c>
    </row>
    <row r="2327" spans="1:1">
      <c r="A2327" t="s">
        <v>14628</v>
      </c>
    </row>
    <row r="2328" spans="1:1">
      <c r="A2328" t="s">
        <v>14629</v>
      </c>
    </row>
    <row r="2329" spans="1:1">
      <c r="A2329" t="s">
        <v>14630</v>
      </c>
    </row>
    <row r="2330" spans="1:1">
      <c r="A2330" t="s">
        <v>14631</v>
      </c>
    </row>
    <row r="2332" spans="1:1">
      <c r="A2332" t="s">
        <v>14632</v>
      </c>
    </row>
    <row r="2333" spans="1:1">
      <c r="A2333" t="s">
        <v>14633</v>
      </c>
    </row>
    <row r="2335" spans="1:1">
      <c r="A2335" t="s">
        <v>14634</v>
      </c>
    </row>
    <row r="2336" spans="1:1">
      <c r="A2336" t="s">
        <v>14635</v>
      </c>
    </row>
    <row r="2337" spans="1:1">
      <c r="A2337" t="s">
        <v>14636</v>
      </c>
    </row>
    <row r="2338" spans="1:1">
      <c r="A2338" t="s">
        <v>14637</v>
      </c>
    </row>
    <row r="2339" spans="1:1">
      <c r="A2339" t="s">
        <v>14638</v>
      </c>
    </row>
    <row r="2340" spans="1:1">
      <c r="A2340" t="s">
        <v>14639</v>
      </c>
    </row>
    <row r="2341" spans="1:1">
      <c r="A2341" t="s">
        <v>14640</v>
      </c>
    </row>
    <row r="2343" spans="1:1">
      <c r="A2343" t="s">
        <v>14641</v>
      </c>
    </row>
    <row r="2344" spans="1:1">
      <c r="A2344" t="s">
        <v>14642</v>
      </c>
    </row>
    <row r="2345" spans="1:1">
      <c r="A2345" t="s">
        <v>14643</v>
      </c>
    </row>
    <row r="2346" spans="1:1">
      <c r="A2346" t="s">
        <v>14644</v>
      </c>
    </row>
    <row r="2347" spans="1:1">
      <c r="A2347" t="s">
        <v>14645</v>
      </c>
    </row>
    <row r="2348" spans="1:1">
      <c r="A2348" t="s">
        <v>14646</v>
      </c>
    </row>
    <row r="2349" spans="1:1">
      <c r="A2349" t="s">
        <v>14647</v>
      </c>
    </row>
    <row r="2350" spans="1:1">
      <c r="A2350" t="s">
        <v>14648</v>
      </c>
    </row>
    <row r="2351" spans="1:1">
      <c r="A2351" t="s">
        <v>14649</v>
      </c>
    </row>
    <row r="2352" spans="1:1">
      <c r="A2352" t="s">
        <v>14650</v>
      </c>
    </row>
    <row r="2353" spans="1:1">
      <c r="A2353" t="s">
        <v>14651</v>
      </c>
    </row>
    <row r="2354" spans="1:1">
      <c r="A2354" t="s">
        <v>14652</v>
      </c>
    </row>
    <row r="2355" spans="1:1">
      <c r="A2355" t="s">
        <v>14653</v>
      </c>
    </row>
    <row r="2356" spans="1:1">
      <c r="A2356" t="s">
        <v>14654</v>
      </c>
    </row>
    <row r="2358" spans="1:1">
      <c r="A2358" t="s">
        <v>14655</v>
      </c>
    </row>
    <row r="2359" spans="1:1">
      <c r="A2359" t="s">
        <v>14656</v>
      </c>
    </row>
    <row r="2360" spans="1:1">
      <c r="A2360" t="s">
        <v>14657</v>
      </c>
    </row>
    <row r="2362" spans="1:1">
      <c r="A2362" t="s">
        <v>14658</v>
      </c>
    </row>
    <row r="2363" spans="1:1">
      <c r="A2363" t="s">
        <v>14659</v>
      </c>
    </row>
    <row r="2364" spans="1:1">
      <c r="A2364" t="s">
        <v>14660</v>
      </c>
    </row>
    <row r="2365" spans="1:1">
      <c r="A2365" t="s">
        <v>14661</v>
      </c>
    </row>
    <row r="2366" spans="1:1">
      <c r="A2366" t="s">
        <v>14662</v>
      </c>
    </row>
    <row r="2367" spans="1:1">
      <c r="A2367" t="s">
        <v>14663</v>
      </c>
    </row>
    <row r="2368" spans="1:1">
      <c r="A2368" t="s">
        <v>14664</v>
      </c>
    </row>
    <row r="2369" spans="1:1">
      <c r="A2369" t="s">
        <v>14665</v>
      </c>
    </row>
    <row r="2370" spans="1:1">
      <c r="A2370" t="s">
        <v>14666</v>
      </c>
    </row>
    <row r="2371" spans="1:1">
      <c r="A2371" t="s">
        <v>14667</v>
      </c>
    </row>
    <row r="2372" spans="1:1">
      <c r="A2372" t="s">
        <v>14668</v>
      </c>
    </row>
    <row r="2373" spans="1:1">
      <c r="A2373" t="s">
        <v>14669</v>
      </c>
    </row>
    <row r="2374" spans="1:1">
      <c r="A2374" t="s">
        <v>14670</v>
      </c>
    </row>
    <row r="2375" spans="1:1">
      <c r="A2375" t="s">
        <v>14671</v>
      </c>
    </row>
    <row r="2376" spans="1:1">
      <c r="A2376" t="s">
        <v>14672</v>
      </c>
    </row>
    <row r="2377" spans="1:1">
      <c r="A2377" t="s">
        <v>14673</v>
      </c>
    </row>
    <row r="2378" spans="1:1">
      <c r="A2378" t="s">
        <v>14674</v>
      </c>
    </row>
    <row r="2379" spans="1:1">
      <c r="A2379" t="s">
        <v>14675</v>
      </c>
    </row>
    <row r="2380" spans="1:1">
      <c r="A2380" t="s">
        <v>14676</v>
      </c>
    </row>
    <row r="2381" spans="1:1">
      <c r="A2381" t="s">
        <v>14677</v>
      </c>
    </row>
    <row r="2382" spans="1:1">
      <c r="A2382" t="s">
        <v>14678</v>
      </c>
    </row>
    <row r="2383" spans="1:1">
      <c r="A2383" t="s">
        <v>14679</v>
      </c>
    </row>
    <row r="2384" spans="1:1">
      <c r="A2384" t="s">
        <v>14680</v>
      </c>
    </row>
    <row r="2385" spans="1:1">
      <c r="A2385" t="s">
        <v>14681</v>
      </c>
    </row>
    <row r="2386" spans="1:1">
      <c r="A2386" t="s">
        <v>14682</v>
      </c>
    </row>
    <row r="2387" spans="1:1">
      <c r="A2387" t="s">
        <v>14683</v>
      </c>
    </row>
    <row r="2388" spans="1:1">
      <c r="A2388" t="s">
        <v>14684</v>
      </c>
    </row>
    <row r="2389" spans="1:1">
      <c r="A2389" t="s">
        <v>14685</v>
      </c>
    </row>
    <row r="2390" spans="1:1">
      <c r="A2390" t="s">
        <v>14686</v>
      </c>
    </row>
    <row r="2391" spans="1:1">
      <c r="A2391" t="s">
        <v>14687</v>
      </c>
    </row>
    <row r="2392" spans="1:1">
      <c r="A2392" t="s">
        <v>14688</v>
      </c>
    </row>
    <row r="2393" spans="1:1">
      <c r="A2393" t="s">
        <v>14689</v>
      </c>
    </row>
    <row r="2394" spans="1:1">
      <c r="A2394" t="s">
        <v>14690</v>
      </c>
    </row>
    <row r="2395" spans="1:1">
      <c r="A2395" t="s">
        <v>14691</v>
      </c>
    </row>
    <row r="2396" spans="1:1">
      <c r="A2396" t="s">
        <v>14692</v>
      </c>
    </row>
    <row r="2397" spans="1:1">
      <c r="A2397" t="s">
        <v>14693</v>
      </c>
    </row>
    <row r="2398" spans="1:1">
      <c r="A2398" t="s">
        <v>14694</v>
      </c>
    </row>
    <row r="2399" spans="1:1">
      <c r="A2399" t="s">
        <v>14695</v>
      </c>
    </row>
    <row r="2400" spans="1:1">
      <c r="A2400" t="s">
        <v>14696</v>
      </c>
    </row>
    <row r="2401" spans="1:1">
      <c r="A2401" t="s">
        <v>14697</v>
      </c>
    </row>
    <row r="2402" spans="1:1">
      <c r="A2402" t="s">
        <v>14698</v>
      </c>
    </row>
    <row r="2403" spans="1:1">
      <c r="A2403" t="s">
        <v>14699</v>
      </c>
    </row>
    <row r="2404" spans="1:1">
      <c r="A2404" t="s">
        <v>14700</v>
      </c>
    </row>
    <row r="2405" spans="1:1">
      <c r="A2405" t="s">
        <v>14701</v>
      </c>
    </row>
    <row r="2406" spans="1:1">
      <c r="A2406" t="s">
        <v>14702</v>
      </c>
    </row>
    <row r="2407" spans="1:1">
      <c r="A2407" t="s">
        <v>14703</v>
      </c>
    </row>
    <row r="2408" spans="1:1">
      <c r="A2408" t="s">
        <v>14704</v>
      </c>
    </row>
    <row r="2409" spans="1:1">
      <c r="A2409" t="s">
        <v>14705</v>
      </c>
    </row>
    <row r="2410" spans="1:1">
      <c r="A2410" t="s">
        <v>14706</v>
      </c>
    </row>
    <row r="2411" spans="1:1">
      <c r="A2411" t="s">
        <v>14707</v>
      </c>
    </row>
    <row r="2412" spans="1:1">
      <c r="A2412" t="s">
        <v>14708</v>
      </c>
    </row>
    <row r="2413" spans="1:1">
      <c r="A2413" t="s">
        <v>14709</v>
      </c>
    </row>
    <row r="2414" spans="1:1">
      <c r="A2414" t="s">
        <v>14710</v>
      </c>
    </row>
    <row r="2415" spans="1:1">
      <c r="A2415" t="s">
        <v>14711</v>
      </c>
    </row>
    <row r="2416" spans="1:1">
      <c r="A2416" t="s">
        <v>14712</v>
      </c>
    </row>
    <row r="2417" spans="1:1">
      <c r="A2417" t="s">
        <v>14713</v>
      </c>
    </row>
    <row r="2418" spans="1:1">
      <c r="A2418" t="s">
        <v>14714</v>
      </c>
    </row>
    <row r="2419" spans="1:1">
      <c r="A2419" t="s">
        <v>14715</v>
      </c>
    </row>
    <row r="2421" spans="1:1">
      <c r="A2421" t="s">
        <v>14716</v>
      </c>
    </row>
    <row r="2422" spans="1:1">
      <c r="A2422" t="s">
        <v>14717</v>
      </c>
    </row>
    <row r="2424" spans="1:1">
      <c r="A2424" t="s">
        <v>14718</v>
      </c>
    </row>
    <row r="2425" spans="1:1">
      <c r="A2425" t="s">
        <v>14719</v>
      </c>
    </row>
    <row r="2426" spans="1:1">
      <c r="A2426" t="s">
        <v>14720</v>
      </c>
    </row>
    <row r="2427" spans="1:1">
      <c r="A2427" t="s">
        <v>14721</v>
      </c>
    </row>
    <row r="2428" spans="1:1">
      <c r="A2428" t="s">
        <v>14722</v>
      </c>
    </row>
    <row r="2429" spans="1:1">
      <c r="A2429" t="s">
        <v>14723</v>
      </c>
    </row>
    <row r="2430" spans="1:1">
      <c r="A2430" t="s">
        <v>14724</v>
      </c>
    </row>
    <row r="2431" spans="1:1">
      <c r="A2431" t="s">
        <v>14725</v>
      </c>
    </row>
    <row r="2432" spans="1:1">
      <c r="A2432" t="s">
        <v>14726</v>
      </c>
    </row>
    <row r="2433" spans="1:1">
      <c r="A2433" t="s">
        <v>14727</v>
      </c>
    </row>
    <row r="2434" spans="1:1">
      <c r="A2434" t="s">
        <v>14728</v>
      </c>
    </row>
    <row r="2435" spans="1:1">
      <c r="A2435" t="s">
        <v>14729</v>
      </c>
    </row>
    <row r="2436" spans="1:1">
      <c r="A2436" t="s">
        <v>14730</v>
      </c>
    </row>
    <row r="2437" spans="1:1">
      <c r="A2437" t="s">
        <v>14731</v>
      </c>
    </row>
    <row r="2438" spans="1:1">
      <c r="A2438" t="s">
        <v>14732</v>
      </c>
    </row>
    <row r="2439" spans="1:1">
      <c r="A2439" t="s">
        <v>14733</v>
      </c>
    </row>
    <row r="2440" spans="1:1">
      <c r="A2440" t="s">
        <v>14734</v>
      </c>
    </row>
    <row r="2441" spans="1:1">
      <c r="A2441" t="s">
        <v>14735</v>
      </c>
    </row>
    <row r="2442" spans="1:1">
      <c r="A2442" t="s">
        <v>14736</v>
      </c>
    </row>
    <row r="2443" spans="1:1">
      <c r="A2443" t="s">
        <v>14737</v>
      </c>
    </row>
    <row r="2444" spans="1:1">
      <c r="A2444" t="s">
        <v>14738</v>
      </c>
    </row>
    <row r="2445" spans="1:1">
      <c r="A2445" t="s">
        <v>14739</v>
      </c>
    </row>
    <row r="2446" spans="1:1">
      <c r="A2446" t="s">
        <v>14740</v>
      </c>
    </row>
    <row r="2447" spans="1:1">
      <c r="A2447" t="s">
        <v>14741</v>
      </c>
    </row>
    <row r="2448" spans="1:1">
      <c r="A2448" t="s">
        <v>14742</v>
      </c>
    </row>
    <row r="2449" spans="1:1">
      <c r="A2449" t="s">
        <v>14743</v>
      </c>
    </row>
    <row r="2450" spans="1:1">
      <c r="A2450" t="s">
        <v>14744</v>
      </c>
    </row>
    <row r="2451" spans="1:1">
      <c r="A2451" t="s">
        <v>14745</v>
      </c>
    </row>
    <row r="2452" spans="1:1">
      <c r="A2452" t="s">
        <v>14746</v>
      </c>
    </row>
    <row r="2453" spans="1:1">
      <c r="A2453" t="s">
        <v>14747</v>
      </c>
    </row>
    <row r="2454" spans="1:1">
      <c r="A2454" t="s">
        <v>14748</v>
      </c>
    </row>
    <row r="2455" spans="1:1">
      <c r="A2455" t="s">
        <v>14749</v>
      </c>
    </row>
    <row r="2456" spans="1:1">
      <c r="A2456" t="s">
        <v>14750</v>
      </c>
    </row>
    <row r="2457" spans="1:1">
      <c r="A2457" t="s">
        <v>14751</v>
      </c>
    </row>
    <row r="2458" spans="1:1">
      <c r="A2458" t="s">
        <v>14752</v>
      </c>
    </row>
    <row r="2459" spans="1:1">
      <c r="A2459" t="s">
        <v>14753</v>
      </c>
    </row>
    <row r="2460" spans="1:1">
      <c r="A2460" t="s">
        <v>14754</v>
      </c>
    </row>
    <row r="2461" spans="1:1">
      <c r="A2461" t="s">
        <v>14755</v>
      </c>
    </row>
    <row r="2462" spans="1:1">
      <c r="A2462" t="s">
        <v>14756</v>
      </c>
    </row>
    <row r="2463" spans="1:1">
      <c r="A2463" t="s">
        <v>14757</v>
      </c>
    </row>
    <row r="2464" spans="1:1">
      <c r="A2464" t="s">
        <v>14758</v>
      </c>
    </row>
    <row r="2465" spans="1:1">
      <c r="A2465" t="s">
        <v>14759</v>
      </c>
    </row>
    <row r="2466" spans="1:1">
      <c r="A2466" t="s">
        <v>14760</v>
      </c>
    </row>
    <row r="2467" spans="1:1">
      <c r="A2467" t="s">
        <v>14761</v>
      </c>
    </row>
    <row r="2468" spans="1:1">
      <c r="A2468" t="s">
        <v>14762</v>
      </c>
    </row>
    <row r="2469" spans="1:1">
      <c r="A2469" t="s">
        <v>14763</v>
      </c>
    </row>
    <row r="2470" spans="1:1">
      <c r="A2470" t="s">
        <v>14764</v>
      </c>
    </row>
    <row r="2471" spans="1:1">
      <c r="A2471" t="s">
        <v>14765</v>
      </c>
    </row>
    <row r="2472" spans="1:1">
      <c r="A2472" t="s">
        <v>14766</v>
      </c>
    </row>
    <row r="2473" spans="1:1">
      <c r="A2473" t="s">
        <v>14767</v>
      </c>
    </row>
    <row r="2474" spans="1:1">
      <c r="A2474" t="s">
        <v>14768</v>
      </c>
    </row>
    <row r="2475" spans="1:1">
      <c r="A2475" t="s">
        <v>14769</v>
      </c>
    </row>
    <row r="2476" spans="1:1">
      <c r="A2476" t="s">
        <v>14770</v>
      </c>
    </row>
    <row r="2477" spans="1:1">
      <c r="A2477" t="s">
        <v>14771</v>
      </c>
    </row>
    <row r="2478" spans="1:1">
      <c r="A2478" t="s">
        <v>14772</v>
      </c>
    </row>
    <row r="2479" spans="1:1">
      <c r="A2479" t="s">
        <v>14773</v>
      </c>
    </row>
    <row r="2480" spans="1:1">
      <c r="A2480" t="s">
        <v>14774</v>
      </c>
    </row>
    <row r="2481" spans="1:1">
      <c r="A2481" t="s">
        <v>14775</v>
      </c>
    </row>
    <row r="2482" spans="1:1">
      <c r="A2482" t="s">
        <v>14776</v>
      </c>
    </row>
    <row r="2483" spans="1:1">
      <c r="A2483" t="s">
        <v>14777</v>
      </c>
    </row>
    <row r="2484" spans="1:1">
      <c r="A2484" t="s">
        <v>14778</v>
      </c>
    </row>
    <row r="2485" spans="1:1">
      <c r="A2485" t="s">
        <v>14779</v>
      </c>
    </row>
    <row r="2486" spans="1:1">
      <c r="A2486" t="s">
        <v>14780</v>
      </c>
    </row>
    <row r="2487" spans="1:1">
      <c r="A2487" t="s">
        <v>14781</v>
      </c>
    </row>
    <row r="2488" spans="1:1">
      <c r="A2488" t="s">
        <v>14782</v>
      </c>
    </row>
    <row r="2489" spans="1:1">
      <c r="A2489" t="s">
        <v>14783</v>
      </c>
    </row>
    <row r="2490" spans="1:1">
      <c r="A2490" t="s">
        <v>14784</v>
      </c>
    </row>
    <row r="2491" spans="1:1">
      <c r="A2491" t="s">
        <v>14785</v>
      </c>
    </row>
    <row r="2493" spans="1:1">
      <c r="A2493" t="s">
        <v>14786</v>
      </c>
    </row>
    <row r="2494" spans="1:1">
      <c r="A2494" t="s">
        <v>14787</v>
      </c>
    </row>
    <row r="2495" spans="1:1">
      <c r="A2495" t="s">
        <v>14788</v>
      </c>
    </row>
    <row r="2496" spans="1:1">
      <c r="A2496" t="s">
        <v>14789</v>
      </c>
    </row>
    <row r="2497" spans="1:1">
      <c r="A2497" t="s">
        <v>14790</v>
      </c>
    </row>
    <row r="2498" spans="1:1">
      <c r="A2498" t="s">
        <v>14791</v>
      </c>
    </row>
    <row r="2499" spans="1:1">
      <c r="A2499" t="s">
        <v>14792</v>
      </c>
    </row>
    <row r="2500" spans="1:1">
      <c r="A2500" t="s">
        <v>14793</v>
      </c>
    </row>
    <row r="2501" spans="1:1">
      <c r="A2501" t="s">
        <v>14794</v>
      </c>
    </row>
    <row r="2502" spans="1:1">
      <c r="A2502" t="s">
        <v>14795</v>
      </c>
    </row>
    <row r="2503" spans="1:1">
      <c r="A2503" t="s">
        <v>14796</v>
      </c>
    </row>
    <row r="2504" spans="1:1">
      <c r="A2504" t="s">
        <v>14797</v>
      </c>
    </row>
    <row r="2505" spans="1:1">
      <c r="A2505" t="s">
        <v>14798</v>
      </c>
    </row>
    <row r="2506" spans="1:1">
      <c r="A2506" t="s">
        <v>14799</v>
      </c>
    </row>
    <row r="2507" spans="1:1">
      <c r="A2507" t="s">
        <v>14800</v>
      </c>
    </row>
    <row r="2508" spans="1:1">
      <c r="A2508" t="s">
        <v>14801</v>
      </c>
    </row>
    <row r="2509" spans="1:1">
      <c r="A2509" t="s">
        <v>14802</v>
      </c>
    </row>
    <row r="2512" spans="1:1">
      <c r="A2512" t="s">
        <v>14803</v>
      </c>
    </row>
    <row r="2513" spans="1:1">
      <c r="A2513" t="s">
        <v>14804</v>
      </c>
    </row>
    <row r="2514" spans="1:1">
      <c r="A2514" t="s">
        <v>14805</v>
      </c>
    </row>
    <row r="2515" spans="1:1">
      <c r="A2515" t="s">
        <v>14806</v>
      </c>
    </row>
    <row r="2516" spans="1:1">
      <c r="A2516" t="s">
        <v>14807</v>
      </c>
    </row>
    <row r="2517" spans="1:1">
      <c r="A2517" t="s">
        <v>14808</v>
      </c>
    </row>
    <row r="2518" spans="1:1">
      <c r="A2518" t="s">
        <v>14809</v>
      </c>
    </row>
    <row r="2519" spans="1:1">
      <c r="A2519" t="s">
        <v>14810</v>
      </c>
    </row>
    <row r="2520" spans="1:1">
      <c r="A2520" t="s">
        <v>14811</v>
      </c>
    </row>
    <row r="2521" spans="1:1">
      <c r="A2521" t="s">
        <v>14812</v>
      </c>
    </row>
    <row r="2522" spans="1:1">
      <c r="A2522" t="s">
        <v>14813</v>
      </c>
    </row>
    <row r="2523" spans="1:1">
      <c r="A2523" t="s">
        <v>14814</v>
      </c>
    </row>
    <row r="2524" spans="1:1">
      <c r="A2524" t="s">
        <v>14815</v>
      </c>
    </row>
    <row r="2525" spans="1:1">
      <c r="A2525" t="s">
        <v>14816</v>
      </c>
    </row>
    <row r="2526" spans="1:1">
      <c r="A2526" t="s">
        <v>14817</v>
      </c>
    </row>
    <row r="2527" spans="1:1">
      <c r="A2527" t="s">
        <v>14818</v>
      </c>
    </row>
    <row r="2528" spans="1:1">
      <c r="A2528" t="s">
        <v>14819</v>
      </c>
    </row>
    <row r="2529" spans="1:1">
      <c r="A2529" t="s">
        <v>14820</v>
      </c>
    </row>
    <row r="2530" spans="1:1">
      <c r="A2530" t="s">
        <v>14821</v>
      </c>
    </row>
    <row r="2531" spans="1:1">
      <c r="A2531" t="s">
        <v>14822</v>
      </c>
    </row>
    <row r="2532" spans="1:1">
      <c r="A2532" t="s">
        <v>14823</v>
      </c>
    </row>
    <row r="2533" spans="1:1">
      <c r="A2533" t="s">
        <v>14824</v>
      </c>
    </row>
    <row r="2534" spans="1:1">
      <c r="A2534" t="s">
        <v>14825</v>
      </c>
    </row>
    <row r="2535" spans="1:1">
      <c r="A2535" t="s">
        <v>14826</v>
      </c>
    </row>
    <row r="2536" spans="1:1">
      <c r="A2536" t="s">
        <v>14827</v>
      </c>
    </row>
    <row r="2537" spans="1:1">
      <c r="A2537" t="s">
        <v>14828</v>
      </c>
    </row>
    <row r="2538" spans="1:1">
      <c r="A2538" t="s">
        <v>14829</v>
      </c>
    </row>
    <row r="2539" spans="1:1">
      <c r="A2539" t="s">
        <v>14830</v>
      </c>
    </row>
    <row r="2540" spans="1:1">
      <c r="A2540" t="s">
        <v>14831</v>
      </c>
    </row>
    <row r="2541" spans="1:1">
      <c r="A2541" t="s">
        <v>14832</v>
      </c>
    </row>
    <row r="2542" spans="1:1">
      <c r="A2542" t="s">
        <v>14833</v>
      </c>
    </row>
    <row r="2543" spans="1:1">
      <c r="A2543" t="s">
        <v>14834</v>
      </c>
    </row>
    <row r="2544" spans="1:1">
      <c r="A2544" t="s">
        <v>14835</v>
      </c>
    </row>
    <row r="2545" spans="1:1">
      <c r="A2545" t="s">
        <v>14836</v>
      </c>
    </row>
    <row r="2546" spans="1:1">
      <c r="A2546" t="s">
        <v>14837</v>
      </c>
    </row>
    <row r="2548" spans="1:1">
      <c r="A2548" t="s">
        <v>14838</v>
      </c>
    </row>
    <row r="2549" spans="1:1">
      <c r="A2549" t="s">
        <v>14839</v>
      </c>
    </row>
    <row r="2550" spans="1:1">
      <c r="A2550" t="s">
        <v>14840</v>
      </c>
    </row>
    <row r="2551" spans="1:1">
      <c r="A2551" t="s">
        <v>14841</v>
      </c>
    </row>
    <row r="2552" spans="1:1">
      <c r="A2552" t="s">
        <v>14842</v>
      </c>
    </row>
    <row r="2553" spans="1:1">
      <c r="A2553" t="s">
        <v>14843</v>
      </c>
    </row>
    <row r="2554" spans="1:1">
      <c r="A2554" t="s">
        <v>14844</v>
      </c>
    </row>
    <row r="2555" spans="1:1">
      <c r="A2555" t="s">
        <v>14845</v>
      </c>
    </row>
    <row r="2557" spans="1:1">
      <c r="A2557" t="s">
        <v>14846</v>
      </c>
    </row>
    <row r="2558" spans="1:1">
      <c r="A2558" t="s">
        <v>14847</v>
      </c>
    </row>
    <row r="2559" spans="1:1">
      <c r="A2559" t="s">
        <v>14848</v>
      </c>
    </row>
    <row r="2560" spans="1:1">
      <c r="A2560" t="s">
        <v>14849</v>
      </c>
    </row>
    <row r="2561" spans="1:1">
      <c r="A2561" t="s">
        <v>14850</v>
      </c>
    </row>
    <row r="2562" spans="1:1">
      <c r="A2562" t="s">
        <v>14851</v>
      </c>
    </row>
    <row r="2564" spans="1:1">
      <c r="A2564" t="s">
        <v>14852</v>
      </c>
    </row>
    <row r="2565" spans="1:1">
      <c r="A2565" t="s">
        <v>14853</v>
      </c>
    </row>
    <row r="2566" spans="1:1">
      <c r="A2566" t="s">
        <v>14854</v>
      </c>
    </row>
    <row r="2567" spans="1:1">
      <c r="A2567" t="s">
        <v>14855</v>
      </c>
    </row>
    <row r="2568" spans="1:1">
      <c r="A2568" t="s">
        <v>14856</v>
      </c>
    </row>
    <row r="2569" spans="1:1">
      <c r="A2569" t="s">
        <v>14857</v>
      </c>
    </row>
    <row r="2570" spans="1:1">
      <c r="A2570" t="s">
        <v>14858</v>
      </c>
    </row>
    <row r="2571" spans="1:1">
      <c r="A2571" t="s">
        <v>14859</v>
      </c>
    </row>
    <row r="2572" spans="1:1">
      <c r="A2572" t="s">
        <v>14860</v>
      </c>
    </row>
    <row r="2573" spans="1:1">
      <c r="A2573" t="s">
        <v>14861</v>
      </c>
    </row>
    <row r="2574" spans="1:1">
      <c r="A2574" t="s">
        <v>14862</v>
      </c>
    </row>
    <row r="2575" spans="1:1">
      <c r="A2575" t="s">
        <v>14863</v>
      </c>
    </row>
    <row r="2576" spans="1:1">
      <c r="A2576" t="s">
        <v>14864</v>
      </c>
    </row>
    <row r="2578" spans="1:1">
      <c r="A2578" t="s">
        <v>14865</v>
      </c>
    </row>
    <row r="2579" spans="1:1">
      <c r="A2579" t="s">
        <v>14866</v>
      </c>
    </row>
    <row r="2580" spans="1:1">
      <c r="A2580" t="s">
        <v>14867</v>
      </c>
    </row>
    <row r="2581" spans="1:1">
      <c r="A2581" t="s">
        <v>14868</v>
      </c>
    </row>
    <row r="2582" spans="1:1">
      <c r="A2582" t="s">
        <v>14869</v>
      </c>
    </row>
    <row r="2583" spans="1:1">
      <c r="A2583" t="s">
        <v>14870</v>
      </c>
    </row>
    <row r="2584" spans="1:1">
      <c r="A2584" t="s">
        <v>14871</v>
      </c>
    </row>
    <row r="2585" spans="1:1">
      <c r="A2585" t="s">
        <v>14872</v>
      </c>
    </row>
    <row r="2586" spans="1:1">
      <c r="A2586" t="s">
        <v>14873</v>
      </c>
    </row>
    <row r="2587" spans="1:1">
      <c r="A2587" t="s">
        <v>14874</v>
      </c>
    </row>
    <row r="2588" spans="1:1">
      <c r="A2588" t="s">
        <v>14875</v>
      </c>
    </row>
    <row r="2589" spans="1:1">
      <c r="A2589" t="s">
        <v>14876</v>
      </c>
    </row>
    <row r="2590" spans="1:1">
      <c r="A2590" t="s">
        <v>14877</v>
      </c>
    </row>
    <row r="2591" spans="1:1">
      <c r="A2591" t="s">
        <v>14878</v>
      </c>
    </row>
    <row r="2592" spans="1:1">
      <c r="A2592" t="s">
        <v>14879</v>
      </c>
    </row>
    <row r="2593" spans="1:1">
      <c r="A2593" t="s">
        <v>14880</v>
      </c>
    </row>
    <row r="2594" spans="1:1">
      <c r="A2594" t="s">
        <v>14881</v>
      </c>
    </row>
    <row r="2595" spans="1:1">
      <c r="A2595" t="s">
        <v>14882</v>
      </c>
    </row>
    <row r="2596" spans="1:1">
      <c r="A2596" t="s">
        <v>14883</v>
      </c>
    </row>
    <row r="2597" spans="1:1">
      <c r="A2597" t="s">
        <v>14884</v>
      </c>
    </row>
    <row r="2598" spans="1:1">
      <c r="A2598" t="s">
        <v>14885</v>
      </c>
    </row>
    <row r="2599" spans="1:1">
      <c r="A2599" t="s">
        <v>14886</v>
      </c>
    </row>
    <row r="2600" spans="1:1">
      <c r="A2600" t="s">
        <v>14887</v>
      </c>
    </row>
    <row r="2601" spans="1:1">
      <c r="A2601" t="s">
        <v>14888</v>
      </c>
    </row>
    <row r="2602" spans="1:1">
      <c r="A2602" t="s">
        <v>14889</v>
      </c>
    </row>
    <row r="2603" spans="1:1">
      <c r="A2603" t="s">
        <v>14890</v>
      </c>
    </row>
    <row r="2604" spans="1:1">
      <c r="A2604" t="s">
        <v>14891</v>
      </c>
    </row>
    <row r="2605" spans="1:1">
      <c r="A2605" t="s">
        <v>14892</v>
      </c>
    </row>
    <row r="2607" spans="1:1">
      <c r="A2607" t="s">
        <v>14893</v>
      </c>
    </row>
    <row r="2608" spans="1:1">
      <c r="A2608" t="s">
        <v>14894</v>
      </c>
    </row>
    <row r="2609" spans="1:1">
      <c r="A2609" t="s">
        <v>14895</v>
      </c>
    </row>
    <row r="2610" spans="1:1">
      <c r="A2610" t="s">
        <v>14896</v>
      </c>
    </row>
    <row r="2611" spans="1:1">
      <c r="A2611" t="s">
        <v>14897</v>
      </c>
    </row>
    <row r="2612" spans="1:1">
      <c r="A2612" t="s">
        <v>14898</v>
      </c>
    </row>
    <row r="2613" spans="1:1">
      <c r="A2613" t="s">
        <v>14899</v>
      </c>
    </row>
    <row r="2614" spans="1:1">
      <c r="A2614" t="s">
        <v>14900</v>
      </c>
    </row>
    <row r="2615" spans="1:1">
      <c r="A2615" t="s">
        <v>14901</v>
      </c>
    </row>
    <row r="2617" spans="1:1">
      <c r="A2617" t="s">
        <v>14902</v>
      </c>
    </row>
    <row r="2618" spans="1:1">
      <c r="A2618" t="s">
        <v>14903</v>
      </c>
    </row>
    <row r="2619" spans="1:1">
      <c r="A2619" t="s">
        <v>14904</v>
      </c>
    </row>
    <row r="2620" spans="1:1">
      <c r="A2620" t="s">
        <v>14905</v>
      </c>
    </row>
    <row r="2621" spans="1:1">
      <c r="A2621" t="s">
        <v>14906</v>
      </c>
    </row>
    <row r="2622" spans="1:1">
      <c r="A2622" t="s">
        <v>14907</v>
      </c>
    </row>
    <row r="2623" spans="1:1">
      <c r="A2623" t="s">
        <v>14908</v>
      </c>
    </row>
    <row r="2624" spans="1:1">
      <c r="A2624" t="s">
        <v>14909</v>
      </c>
    </row>
    <row r="2625" spans="1:1">
      <c r="A2625" t="s">
        <v>14910</v>
      </c>
    </row>
    <row r="2626" spans="1:1">
      <c r="A2626" t="s">
        <v>14911</v>
      </c>
    </row>
    <row r="2627" spans="1:1">
      <c r="A2627" t="s">
        <v>14912</v>
      </c>
    </row>
    <row r="2628" spans="1:1">
      <c r="A2628" t="s">
        <v>14913</v>
      </c>
    </row>
    <row r="2629" spans="1:1">
      <c r="A2629" t="s">
        <v>14914</v>
      </c>
    </row>
    <row r="2630" spans="1:1">
      <c r="A2630" t="s">
        <v>14915</v>
      </c>
    </row>
    <row r="2631" spans="1:1">
      <c r="A2631" t="s">
        <v>14916</v>
      </c>
    </row>
    <row r="2633" spans="1:1">
      <c r="A2633" t="s">
        <v>14917</v>
      </c>
    </row>
    <row r="2634" spans="1:1">
      <c r="A2634" t="s">
        <v>14918</v>
      </c>
    </row>
    <row r="2635" spans="1:1">
      <c r="A2635" t="s">
        <v>14919</v>
      </c>
    </row>
    <row r="2636" spans="1:1">
      <c r="A2636" t="s">
        <v>14920</v>
      </c>
    </row>
    <row r="2637" spans="1:1">
      <c r="A2637" t="s">
        <v>14921</v>
      </c>
    </row>
    <row r="2639" spans="1:1">
      <c r="A2639" t="s">
        <v>14922</v>
      </c>
    </row>
    <row r="2640" spans="1:1">
      <c r="A2640" t="s">
        <v>14923</v>
      </c>
    </row>
    <row r="2642" spans="1:1">
      <c r="A2642" t="s">
        <v>14924</v>
      </c>
    </row>
    <row r="2643" spans="1:1">
      <c r="A2643" t="s">
        <v>14925</v>
      </c>
    </row>
    <row r="2644" spans="1:1">
      <c r="A2644" t="s">
        <v>14926</v>
      </c>
    </row>
    <row r="2645" spans="1:1">
      <c r="A2645" t="s">
        <v>14927</v>
      </c>
    </row>
    <row r="2646" spans="1:1">
      <c r="A2646" t="s">
        <v>14928</v>
      </c>
    </row>
    <row r="2647" spans="1:1">
      <c r="A2647" t="s">
        <v>14929</v>
      </c>
    </row>
    <row r="2648" spans="1:1">
      <c r="A2648" t="s">
        <v>14930</v>
      </c>
    </row>
    <row r="2649" spans="1:1">
      <c r="A2649" t="s">
        <v>14912</v>
      </c>
    </row>
    <row r="2650" spans="1:1">
      <c r="A2650" t="s">
        <v>14931</v>
      </c>
    </row>
    <row r="2651" spans="1:1">
      <c r="A2651" t="s">
        <v>14932</v>
      </c>
    </row>
    <row r="2652" spans="1:1">
      <c r="A2652" t="s">
        <v>14933</v>
      </c>
    </row>
    <row r="2653" spans="1:1">
      <c r="A2653" t="s">
        <v>14934</v>
      </c>
    </row>
    <row r="2654" spans="1:1">
      <c r="A2654" t="s">
        <v>14935</v>
      </c>
    </row>
    <row r="2655" spans="1:1">
      <c r="A2655" t="s">
        <v>14936</v>
      </c>
    </row>
    <row r="2656" spans="1:1">
      <c r="A2656" t="s">
        <v>14937</v>
      </c>
    </row>
    <row r="2657" spans="1:1">
      <c r="A2657" t="s">
        <v>14938</v>
      </c>
    </row>
    <row r="2658" spans="1:1">
      <c r="A2658" t="s">
        <v>14939</v>
      </c>
    </row>
    <row r="2659" spans="1:1">
      <c r="A2659" t="s">
        <v>14940</v>
      </c>
    </row>
    <row r="2660" spans="1:1">
      <c r="A2660" t="s">
        <v>14941</v>
      </c>
    </row>
    <row r="2661" spans="1:1">
      <c r="A2661" t="s">
        <v>14942</v>
      </c>
    </row>
    <row r="2662" spans="1:1">
      <c r="A2662" t="s">
        <v>14943</v>
      </c>
    </row>
    <row r="2663" spans="1:1">
      <c r="A2663" t="s">
        <v>14944</v>
      </c>
    </row>
    <row r="2664" spans="1:1">
      <c r="A2664" t="s">
        <v>14945</v>
      </c>
    </row>
    <row r="2665" spans="1:1">
      <c r="A2665" t="s">
        <v>14946</v>
      </c>
    </row>
    <row r="2666" spans="1:1">
      <c r="A2666" t="s">
        <v>14947</v>
      </c>
    </row>
    <row r="2667" spans="1:1">
      <c r="A2667" t="s">
        <v>14948</v>
      </c>
    </row>
    <row r="2669" spans="1:1">
      <c r="A2669" t="s">
        <v>14949</v>
      </c>
    </row>
    <row r="2670" spans="1:1">
      <c r="A2670" t="s">
        <v>14950</v>
      </c>
    </row>
    <row r="2671" spans="1:1">
      <c r="A2671" t="s">
        <v>14951</v>
      </c>
    </row>
    <row r="2672" spans="1:1">
      <c r="A2672" t="s">
        <v>14952</v>
      </c>
    </row>
    <row r="2673" spans="1:1">
      <c r="A2673" t="s">
        <v>14953</v>
      </c>
    </row>
    <row r="2674" spans="1:1">
      <c r="A2674" t="s">
        <v>14954</v>
      </c>
    </row>
    <row r="2675" spans="1:1">
      <c r="A2675" t="s">
        <v>14955</v>
      </c>
    </row>
    <row r="2676" spans="1:1">
      <c r="A2676" t="s">
        <v>14956</v>
      </c>
    </row>
    <row r="2677" spans="1:1">
      <c r="A2677" t="s">
        <v>14957</v>
      </c>
    </row>
    <row r="2678" spans="1:1">
      <c r="A2678" t="s">
        <v>14958</v>
      </c>
    </row>
    <row r="2679" spans="1:1">
      <c r="A2679" t="s">
        <v>14959</v>
      </c>
    </row>
    <row r="2680" spans="1:1">
      <c r="A2680" t="s">
        <v>14960</v>
      </c>
    </row>
    <row r="2681" spans="1:1">
      <c r="A2681" t="s">
        <v>14961</v>
      </c>
    </row>
    <row r="2682" spans="1:1">
      <c r="A2682" t="s">
        <v>14962</v>
      </c>
    </row>
    <row r="2683" spans="1:1">
      <c r="A2683" t="s">
        <v>14963</v>
      </c>
    </row>
    <row r="2684" spans="1:1">
      <c r="A2684" t="s">
        <v>14964</v>
      </c>
    </row>
    <row r="2685" spans="1:1">
      <c r="A2685" t="s">
        <v>14965</v>
      </c>
    </row>
    <row r="2686" spans="1:1">
      <c r="A2686" t="s">
        <v>14966</v>
      </c>
    </row>
    <row r="2687" spans="1:1">
      <c r="A2687" t="s">
        <v>14967</v>
      </c>
    </row>
    <row r="2688" spans="1:1">
      <c r="A2688" t="s">
        <v>14968</v>
      </c>
    </row>
    <row r="2689" spans="1:1">
      <c r="A2689" t="s">
        <v>14969</v>
      </c>
    </row>
    <row r="2690" spans="1:1">
      <c r="A2690" t="s">
        <v>14970</v>
      </c>
    </row>
    <row r="2691" spans="1:1">
      <c r="A2691" t="s">
        <v>14971</v>
      </c>
    </row>
    <row r="2692" spans="1:1">
      <c r="A2692" t="s">
        <v>14972</v>
      </c>
    </row>
    <row r="2693" spans="1:1">
      <c r="A2693" t="s">
        <v>14973</v>
      </c>
    </row>
    <row r="2694" spans="1:1">
      <c r="A2694" t="s">
        <v>14974</v>
      </c>
    </row>
    <row r="2695" spans="1:1">
      <c r="A2695" t="s">
        <v>14975</v>
      </c>
    </row>
    <row r="2696" spans="1:1">
      <c r="A2696" t="s">
        <v>14976</v>
      </c>
    </row>
    <row r="2697" spans="1:1">
      <c r="A2697" t="s">
        <v>14977</v>
      </c>
    </row>
    <row r="2698" spans="1:1">
      <c r="A2698" t="s">
        <v>14978</v>
      </c>
    </row>
    <row r="2699" spans="1:1">
      <c r="A2699" t="s">
        <v>14979</v>
      </c>
    </row>
    <row r="2700" spans="1:1">
      <c r="A2700" t="s">
        <v>14980</v>
      </c>
    </row>
    <row r="2701" spans="1:1">
      <c r="A2701" t="s">
        <v>14981</v>
      </c>
    </row>
    <row r="2702" spans="1:1">
      <c r="A2702" t="s">
        <v>14982</v>
      </c>
    </row>
    <row r="2703" spans="1:1">
      <c r="A2703" t="s">
        <v>14983</v>
      </c>
    </row>
    <row r="2704" spans="1:1">
      <c r="A2704" t="s">
        <v>14984</v>
      </c>
    </row>
    <row r="2705" spans="1:1">
      <c r="A2705" t="s">
        <v>14985</v>
      </c>
    </row>
    <row r="2706" spans="1:1">
      <c r="A2706" t="s">
        <v>14986</v>
      </c>
    </row>
    <row r="2707" spans="1:1">
      <c r="A2707" t="s">
        <v>14987</v>
      </c>
    </row>
    <row r="2708" spans="1:1">
      <c r="A2708" t="s">
        <v>14988</v>
      </c>
    </row>
    <row r="2709" spans="1:1">
      <c r="A2709" t="s">
        <v>14989</v>
      </c>
    </row>
    <row r="2711" spans="1:1">
      <c r="A2711" t="s">
        <v>14990</v>
      </c>
    </row>
    <row r="2712" spans="1:1">
      <c r="A2712" t="s">
        <v>14991</v>
      </c>
    </row>
    <row r="2713" spans="1:1">
      <c r="A2713" t="s">
        <v>14992</v>
      </c>
    </row>
    <row r="2714" spans="1:1">
      <c r="A2714" t="s">
        <v>14993</v>
      </c>
    </row>
    <row r="2715" spans="1:1">
      <c r="A2715" t="s">
        <v>14994</v>
      </c>
    </row>
    <row r="2716" spans="1:1">
      <c r="A2716" t="s">
        <v>14995</v>
      </c>
    </row>
    <row r="2717" spans="1:1">
      <c r="A2717" t="s">
        <v>14996</v>
      </c>
    </row>
    <row r="2718" spans="1:1">
      <c r="A2718" t="s">
        <v>14997</v>
      </c>
    </row>
    <row r="2719" spans="1:1">
      <c r="A2719" t="s">
        <v>14998</v>
      </c>
    </row>
    <row r="2720" spans="1:1">
      <c r="A2720" t="s">
        <v>14999</v>
      </c>
    </row>
    <row r="2721" spans="1:1">
      <c r="A2721" t="s">
        <v>15000</v>
      </c>
    </row>
    <row r="2722" spans="1:1">
      <c r="A2722" t="s">
        <v>15001</v>
      </c>
    </row>
    <row r="2723" spans="1:1">
      <c r="A2723" t="s">
        <v>15002</v>
      </c>
    </row>
    <row r="2724" spans="1:1">
      <c r="A2724" t="s">
        <v>15003</v>
      </c>
    </row>
    <row r="2725" spans="1:1">
      <c r="A2725" t="s">
        <v>15004</v>
      </c>
    </row>
    <row r="2726" spans="1:1">
      <c r="A2726" t="s">
        <v>15005</v>
      </c>
    </row>
    <row r="2727" spans="1:1">
      <c r="A2727" t="s">
        <v>15006</v>
      </c>
    </row>
    <row r="2728" spans="1:1">
      <c r="A2728" t="s">
        <v>15007</v>
      </c>
    </row>
    <row r="2729" spans="1:1">
      <c r="A2729" t="s">
        <v>15008</v>
      </c>
    </row>
    <row r="2731" spans="1:1">
      <c r="A2731" t="s">
        <v>15009</v>
      </c>
    </row>
    <row r="2732" spans="1:1">
      <c r="A2732" t="s">
        <v>15010</v>
      </c>
    </row>
    <row r="2733" spans="1:1">
      <c r="A2733" t="s">
        <v>15011</v>
      </c>
    </row>
    <row r="2734" spans="1:1">
      <c r="A2734" t="s">
        <v>15012</v>
      </c>
    </row>
    <row r="2736" spans="1:1">
      <c r="A2736" t="s">
        <v>15013</v>
      </c>
    </row>
    <row r="2737" spans="1:1">
      <c r="A2737" t="s">
        <v>15014</v>
      </c>
    </row>
    <row r="2738" spans="1:1">
      <c r="A2738" t="s">
        <v>15015</v>
      </c>
    </row>
    <row r="2739" spans="1:1">
      <c r="A2739" t="s">
        <v>15016</v>
      </c>
    </row>
    <row r="2740" spans="1:1">
      <c r="A2740" t="s">
        <v>15017</v>
      </c>
    </row>
    <row r="2741" spans="1:1">
      <c r="A2741" t="s">
        <v>15018</v>
      </c>
    </row>
    <row r="2742" spans="1:1">
      <c r="A2742" t="s">
        <v>15019</v>
      </c>
    </row>
    <row r="2743" spans="1:1">
      <c r="A2743" t="s">
        <v>15020</v>
      </c>
    </row>
    <row r="2744" spans="1:1">
      <c r="A2744" t="s">
        <v>15021</v>
      </c>
    </row>
    <row r="2745" spans="1:1">
      <c r="A2745" t="s">
        <v>15022</v>
      </c>
    </row>
    <row r="2746" spans="1:1">
      <c r="A2746" t="s">
        <v>15023</v>
      </c>
    </row>
    <row r="2747" spans="1:1">
      <c r="A2747" t="s">
        <v>15024</v>
      </c>
    </row>
    <row r="2748" spans="1:1">
      <c r="A2748" t="s">
        <v>15025</v>
      </c>
    </row>
    <row r="2749" spans="1:1">
      <c r="A2749" t="s">
        <v>15026</v>
      </c>
    </row>
    <row r="2750" spans="1:1">
      <c r="A2750" t="s">
        <v>15027</v>
      </c>
    </row>
    <row r="2751" spans="1:1">
      <c r="A2751" t="s">
        <v>15028</v>
      </c>
    </row>
    <row r="2752" spans="1:1">
      <c r="A2752" t="s">
        <v>15029</v>
      </c>
    </row>
    <row r="2753" spans="1:1">
      <c r="A2753" t="s">
        <v>15030</v>
      </c>
    </row>
    <row r="2754" spans="1:1">
      <c r="A2754" t="s">
        <v>15031</v>
      </c>
    </row>
    <row r="2755" spans="1:1">
      <c r="A2755" t="s">
        <v>15032</v>
      </c>
    </row>
    <row r="2756" spans="1:1">
      <c r="A2756" t="s">
        <v>15033</v>
      </c>
    </row>
    <row r="2757" spans="1:1">
      <c r="A2757" t="s">
        <v>15034</v>
      </c>
    </row>
    <row r="2758" spans="1:1">
      <c r="A2758" t="s">
        <v>15035</v>
      </c>
    </row>
    <row r="2759" spans="1:1">
      <c r="A2759" t="s">
        <v>15036</v>
      </c>
    </row>
    <row r="2760" spans="1:1">
      <c r="A2760" t="s">
        <v>15037</v>
      </c>
    </row>
    <row r="2761" spans="1:1">
      <c r="A2761" t="s">
        <v>15038</v>
      </c>
    </row>
    <row r="2762" spans="1:1">
      <c r="A2762" t="s">
        <v>15039</v>
      </c>
    </row>
    <row r="2763" spans="1:1">
      <c r="A2763" t="s">
        <v>15040</v>
      </c>
    </row>
    <row r="2764" spans="1:1">
      <c r="A2764" t="s">
        <v>15041</v>
      </c>
    </row>
    <row r="2765" spans="1:1">
      <c r="A2765" t="s">
        <v>15042</v>
      </c>
    </row>
    <row r="2766" spans="1:1">
      <c r="A2766" t="s">
        <v>15043</v>
      </c>
    </row>
    <row r="2767" spans="1:1">
      <c r="A2767" t="s">
        <v>15044</v>
      </c>
    </row>
    <row r="2768" spans="1:1">
      <c r="A2768" t="s">
        <v>15045</v>
      </c>
    </row>
    <row r="2769" spans="1:1">
      <c r="A2769" t="s">
        <v>15046</v>
      </c>
    </row>
    <row r="2770" spans="1:1">
      <c r="A2770" t="s">
        <v>15047</v>
      </c>
    </row>
    <row r="2771" spans="1:1">
      <c r="A2771" t="s">
        <v>15048</v>
      </c>
    </row>
    <row r="2772" spans="1:1">
      <c r="A2772" t="s">
        <v>15049</v>
      </c>
    </row>
    <row r="2773" spans="1:1">
      <c r="A2773" t="s">
        <v>15050</v>
      </c>
    </row>
    <row r="2774" spans="1:1">
      <c r="A2774" t="s">
        <v>15051</v>
      </c>
    </row>
    <row r="2775" spans="1:1">
      <c r="A2775" t="s">
        <v>15052</v>
      </c>
    </row>
    <row r="2776" spans="1:1">
      <c r="A2776" t="s">
        <v>15053</v>
      </c>
    </row>
    <row r="2777" spans="1:1">
      <c r="A2777" t="s">
        <v>15054</v>
      </c>
    </row>
    <row r="2778" spans="1:1">
      <c r="A2778" t="s">
        <v>15055</v>
      </c>
    </row>
    <row r="2779" spans="1:1">
      <c r="A2779" t="s">
        <v>15056</v>
      </c>
    </row>
    <row r="2780" spans="1:1">
      <c r="A2780" t="s">
        <v>15057</v>
      </c>
    </row>
    <row r="2781" spans="1:1">
      <c r="A2781" t="s">
        <v>15058</v>
      </c>
    </row>
    <row r="2782" spans="1:1">
      <c r="A2782" t="s">
        <v>15059</v>
      </c>
    </row>
    <row r="2783" spans="1:1">
      <c r="A2783" t="s">
        <v>15060</v>
      </c>
    </row>
    <row r="2784" spans="1:1">
      <c r="A2784" t="s">
        <v>15061</v>
      </c>
    </row>
    <row r="2785" spans="1:1">
      <c r="A2785" t="s">
        <v>15062</v>
      </c>
    </row>
    <row r="2786" spans="1:1">
      <c r="A2786" t="s">
        <v>15063</v>
      </c>
    </row>
    <row r="2787" spans="1:1">
      <c r="A2787" t="s">
        <v>15064</v>
      </c>
    </row>
    <row r="2788" spans="1:1">
      <c r="A2788" t="s">
        <v>15065</v>
      </c>
    </row>
    <row r="2789" spans="1:1">
      <c r="A2789" t="s">
        <v>15066</v>
      </c>
    </row>
    <row r="2790" spans="1:1">
      <c r="A2790" t="s">
        <v>15067</v>
      </c>
    </row>
    <row r="2791" spans="1:1">
      <c r="A2791" t="s">
        <v>15068</v>
      </c>
    </row>
    <row r="2792" spans="1:1">
      <c r="A2792" t="s">
        <v>15069</v>
      </c>
    </row>
    <row r="2793" spans="1:1">
      <c r="A2793" t="s">
        <v>15070</v>
      </c>
    </row>
    <row r="2794" spans="1:1">
      <c r="A2794" t="s">
        <v>15071</v>
      </c>
    </row>
    <row r="2795" spans="1:1">
      <c r="A2795" t="s">
        <v>15072</v>
      </c>
    </row>
    <row r="2796" spans="1:1">
      <c r="A2796" t="s">
        <v>15073</v>
      </c>
    </row>
    <row r="2797" spans="1:1">
      <c r="A2797" t="s">
        <v>15074</v>
      </c>
    </row>
    <row r="2798" spans="1:1">
      <c r="A2798" t="s">
        <v>15075</v>
      </c>
    </row>
    <row r="2799" spans="1:1">
      <c r="A2799" t="s">
        <v>15076</v>
      </c>
    </row>
    <row r="2800" spans="1:1">
      <c r="A2800" t="s">
        <v>15077</v>
      </c>
    </row>
    <row r="2801" spans="1:1">
      <c r="A2801" t="s">
        <v>15078</v>
      </c>
    </row>
    <row r="2802" spans="1:1">
      <c r="A2802" t="s">
        <v>15079</v>
      </c>
    </row>
    <row r="2803" spans="1:1">
      <c r="A2803" t="s">
        <v>15080</v>
      </c>
    </row>
    <row r="2804" spans="1:1">
      <c r="A2804" t="s">
        <v>15081</v>
      </c>
    </row>
    <row r="2805" spans="1:1">
      <c r="A2805" t="s">
        <v>15082</v>
      </c>
    </row>
    <row r="2806" spans="1:1">
      <c r="A2806" t="s">
        <v>15083</v>
      </c>
    </row>
    <row r="2807" spans="1:1">
      <c r="A2807" t="s">
        <v>15084</v>
      </c>
    </row>
    <row r="2808" spans="1:1">
      <c r="A2808" t="s">
        <v>15085</v>
      </c>
    </row>
    <row r="2809" spans="1:1">
      <c r="A2809" t="s">
        <v>15086</v>
      </c>
    </row>
    <row r="2810" spans="1:1">
      <c r="A2810" t="s">
        <v>15087</v>
      </c>
    </row>
    <row r="2812" spans="1:1">
      <c r="A2812" t="s">
        <v>15088</v>
      </c>
    </row>
    <row r="2813" spans="1:1">
      <c r="A2813" t="s">
        <v>15089</v>
      </c>
    </row>
    <row r="2814" spans="1:1">
      <c r="A2814" t="s">
        <v>15090</v>
      </c>
    </row>
    <row r="2815" spans="1:1">
      <c r="A2815" t="s">
        <v>15091</v>
      </c>
    </row>
    <row r="2816" spans="1:1">
      <c r="A2816" t="s">
        <v>15092</v>
      </c>
    </row>
    <row r="2817" spans="1:1">
      <c r="A2817" t="s">
        <v>15093</v>
      </c>
    </row>
    <row r="2818" spans="1:1">
      <c r="A2818" t="s">
        <v>15094</v>
      </c>
    </row>
    <row r="2819" spans="1:1">
      <c r="A2819" t="s">
        <v>15095</v>
      </c>
    </row>
    <row r="2820" spans="1:1">
      <c r="A2820" t="s">
        <v>15096</v>
      </c>
    </row>
    <row r="2821" spans="1:1">
      <c r="A2821" t="s">
        <v>15097</v>
      </c>
    </row>
    <row r="2822" spans="1:1">
      <c r="A2822" t="s">
        <v>15098</v>
      </c>
    </row>
    <row r="2823" spans="1:1">
      <c r="A2823" t="s">
        <v>15099</v>
      </c>
    </row>
    <row r="2824" spans="1:1">
      <c r="A2824" t="s">
        <v>15100</v>
      </c>
    </row>
    <row r="2825" spans="1:1">
      <c r="A2825" t="s">
        <v>15101</v>
      </c>
    </row>
    <row r="2826" spans="1:1">
      <c r="A2826" t="s">
        <v>15102</v>
      </c>
    </row>
    <row r="2827" spans="1:1">
      <c r="A2827" t="s">
        <v>15103</v>
      </c>
    </row>
    <row r="2829" spans="1:1">
      <c r="A2829" t="s">
        <v>15104</v>
      </c>
    </row>
    <row r="2830" spans="1:1">
      <c r="A2830" t="s">
        <v>15105</v>
      </c>
    </row>
    <row r="2831" spans="1:1">
      <c r="A2831" t="s">
        <v>15106</v>
      </c>
    </row>
    <row r="2832" spans="1:1">
      <c r="A2832" t="s">
        <v>15107</v>
      </c>
    </row>
    <row r="2833" spans="1:1">
      <c r="A2833" t="s">
        <v>15108</v>
      </c>
    </row>
    <row r="2834" spans="1:1">
      <c r="A2834" t="s">
        <v>15109</v>
      </c>
    </row>
    <row r="2835" spans="1:1">
      <c r="A2835" t="s">
        <v>15110</v>
      </c>
    </row>
    <row r="2836" spans="1:1">
      <c r="A2836" t="s">
        <v>15111</v>
      </c>
    </row>
    <row r="2837" spans="1:1">
      <c r="A2837" t="s">
        <v>15112</v>
      </c>
    </row>
    <row r="2838" spans="1:1">
      <c r="A2838" t="s">
        <v>15113</v>
      </c>
    </row>
    <row r="2839" spans="1:1">
      <c r="A2839" t="s">
        <v>15114</v>
      </c>
    </row>
    <row r="2840" spans="1:1">
      <c r="A2840" t="s">
        <v>15115</v>
      </c>
    </row>
    <row r="2841" spans="1:1">
      <c r="A2841" t="s">
        <v>15116</v>
      </c>
    </row>
    <row r="2842" spans="1:1">
      <c r="A2842" t="s">
        <v>15117</v>
      </c>
    </row>
    <row r="2843" spans="1:1">
      <c r="A2843" t="s">
        <v>15118</v>
      </c>
    </row>
    <row r="2844" spans="1:1">
      <c r="A2844" t="s">
        <v>15119</v>
      </c>
    </row>
    <row r="2845" spans="1:1">
      <c r="A2845" t="s">
        <v>15120</v>
      </c>
    </row>
    <row r="2846" spans="1:1">
      <c r="A2846" t="s">
        <v>15121</v>
      </c>
    </row>
    <row r="2847" spans="1:1">
      <c r="A2847" t="s">
        <v>15122</v>
      </c>
    </row>
    <row r="2848" spans="1:1">
      <c r="A2848" t="s">
        <v>15123</v>
      </c>
    </row>
    <row r="2849" spans="1:1">
      <c r="A2849" t="s">
        <v>15124</v>
      </c>
    </row>
    <row r="2850" spans="1:1">
      <c r="A2850" t="s">
        <v>15125</v>
      </c>
    </row>
    <row r="2851" spans="1:1">
      <c r="A2851" t="s">
        <v>15126</v>
      </c>
    </row>
    <row r="2852" spans="1:1">
      <c r="A2852" t="s">
        <v>15127</v>
      </c>
    </row>
    <row r="2853" spans="1:1">
      <c r="A2853" t="s">
        <v>15128</v>
      </c>
    </row>
    <row r="2854" spans="1:1">
      <c r="A2854" t="s">
        <v>15129</v>
      </c>
    </row>
    <row r="2855" spans="1:1">
      <c r="A2855" t="s">
        <v>15130</v>
      </c>
    </row>
    <row r="2856" spans="1:1">
      <c r="A2856" t="s">
        <v>15131</v>
      </c>
    </row>
    <row r="2857" spans="1:1">
      <c r="A2857" t="s">
        <v>15132</v>
      </c>
    </row>
    <row r="2858" spans="1:1">
      <c r="A2858" t="s">
        <v>15133</v>
      </c>
    </row>
    <row r="2859" spans="1:1">
      <c r="A2859" t="s">
        <v>15134</v>
      </c>
    </row>
    <row r="2860" spans="1:1">
      <c r="A2860" t="s">
        <v>15135</v>
      </c>
    </row>
    <row r="2861" spans="1:1">
      <c r="A2861" t="s">
        <v>15136</v>
      </c>
    </row>
    <row r="2862" spans="1:1">
      <c r="A2862" t="s">
        <v>15137</v>
      </c>
    </row>
    <row r="2863" spans="1:1">
      <c r="A2863" t="s">
        <v>15138</v>
      </c>
    </row>
    <row r="2864" spans="1:1">
      <c r="A2864" t="s">
        <v>15139</v>
      </c>
    </row>
    <row r="2865" spans="1:1">
      <c r="A2865" t="s">
        <v>15140</v>
      </c>
    </row>
    <row r="2866" spans="1:1">
      <c r="A2866" t="s">
        <v>15141</v>
      </c>
    </row>
    <row r="2867" spans="1:1">
      <c r="A2867" t="s">
        <v>15142</v>
      </c>
    </row>
    <row r="2868" spans="1:1">
      <c r="A2868" t="s">
        <v>15143</v>
      </c>
    </row>
    <row r="2869" spans="1:1">
      <c r="A2869" t="s">
        <v>15144</v>
      </c>
    </row>
    <row r="2870" spans="1:1">
      <c r="A2870" t="s">
        <v>15145</v>
      </c>
    </row>
    <row r="2871" spans="1:1">
      <c r="A2871" t="s">
        <v>15146</v>
      </c>
    </row>
    <row r="2872" spans="1:1">
      <c r="A2872" t="s">
        <v>15147</v>
      </c>
    </row>
    <row r="2873" spans="1:1">
      <c r="A2873" t="s">
        <v>15148</v>
      </c>
    </row>
    <row r="2874" spans="1:1">
      <c r="A2874" t="s">
        <v>15149</v>
      </c>
    </row>
    <row r="2875" spans="1:1">
      <c r="A2875" t="s">
        <v>15150</v>
      </c>
    </row>
    <row r="2876" spans="1:1">
      <c r="A2876" t="s">
        <v>15151</v>
      </c>
    </row>
    <row r="2877" spans="1:1">
      <c r="A2877" t="s">
        <v>15152</v>
      </c>
    </row>
    <row r="2878" spans="1:1">
      <c r="A2878" t="s">
        <v>15153</v>
      </c>
    </row>
    <row r="2879" spans="1:1">
      <c r="A2879" t="s">
        <v>15154</v>
      </c>
    </row>
    <row r="2880" spans="1:1">
      <c r="A2880" t="s">
        <v>15155</v>
      </c>
    </row>
    <row r="2882" spans="1:1">
      <c r="A2882" t="s">
        <v>15156</v>
      </c>
    </row>
    <row r="2883" spans="1:1">
      <c r="A2883" t="s">
        <v>15157</v>
      </c>
    </row>
    <row r="2884" spans="1:1">
      <c r="A2884" t="s">
        <v>15158</v>
      </c>
    </row>
    <row r="2885" spans="1:1">
      <c r="A2885" t="s">
        <v>15159</v>
      </c>
    </row>
    <row r="2886" spans="1:1">
      <c r="A2886" t="s">
        <v>15160</v>
      </c>
    </row>
    <row r="2887" spans="1:1">
      <c r="A2887" t="s">
        <v>15161</v>
      </c>
    </row>
    <row r="2888" spans="1:1">
      <c r="A2888" t="s">
        <v>15162</v>
      </c>
    </row>
    <row r="2889" spans="1:1">
      <c r="A2889" t="s">
        <v>15163</v>
      </c>
    </row>
    <row r="2890" spans="1:1">
      <c r="A2890" t="s">
        <v>15164</v>
      </c>
    </row>
    <row r="2891" spans="1:1">
      <c r="A2891" t="s">
        <v>15165</v>
      </c>
    </row>
    <row r="2892" spans="1:1">
      <c r="A2892" t="s">
        <v>15166</v>
      </c>
    </row>
    <row r="2893" spans="1:1">
      <c r="A2893" t="s">
        <v>15167</v>
      </c>
    </row>
    <row r="2894" spans="1:1">
      <c r="A2894" t="s">
        <v>15168</v>
      </c>
    </row>
    <row r="2895" spans="1:1">
      <c r="A2895" t="s">
        <v>15169</v>
      </c>
    </row>
    <row r="2896" spans="1:1">
      <c r="A2896" t="s">
        <v>15170</v>
      </c>
    </row>
    <row r="2897" spans="1:1">
      <c r="A2897" t="s">
        <v>15171</v>
      </c>
    </row>
    <row r="2898" spans="1:1">
      <c r="A2898" t="s">
        <v>15172</v>
      </c>
    </row>
    <row r="2899" spans="1:1">
      <c r="A2899" t="s">
        <v>15173</v>
      </c>
    </row>
    <row r="2900" spans="1:1">
      <c r="A2900" t="s">
        <v>15174</v>
      </c>
    </row>
    <row r="2901" spans="1:1">
      <c r="A2901" t="s">
        <v>15175</v>
      </c>
    </row>
    <row r="2902" spans="1:1">
      <c r="A2902" t="s">
        <v>15176</v>
      </c>
    </row>
    <row r="2903" spans="1:1">
      <c r="A2903" t="s">
        <v>15177</v>
      </c>
    </row>
    <row r="2904" spans="1:1">
      <c r="A2904" t="s">
        <v>15178</v>
      </c>
    </row>
    <row r="2905" spans="1:1">
      <c r="A2905" t="s">
        <v>15179</v>
      </c>
    </row>
    <row r="2906" spans="1:1">
      <c r="A2906" t="s">
        <v>15180</v>
      </c>
    </row>
    <row r="2907" spans="1:1">
      <c r="A2907" t="s">
        <v>15181</v>
      </c>
    </row>
    <row r="2908" spans="1:1">
      <c r="A2908" t="s">
        <v>15182</v>
      </c>
    </row>
    <row r="2909" spans="1:1">
      <c r="A2909" t="s">
        <v>15183</v>
      </c>
    </row>
    <row r="2910" spans="1:1">
      <c r="A2910" t="s">
        <v>15184</v>
      </c>
    </row>
    <row r="2911" spans="1:1">
      <c r="A2911" t="s">
        <v>15185</v>
      </c>
    </row>
    <row r="2912" spans="1:1">
      <c r="A2912" t="s">
        <v>15186</v>
      </c>
    </row>
    <row r="2913" spans="1:1">
      <c r="A2913" t="s">
        <v>15187</v>
      </c>
    </row>
    <row r="2914" spans="1:1">
      <c r="A2914" t="s">
        <v>15188</v>
      </c>
    </row>
    <row r="2915" spans="1:1">
      <c r="A2915" t="s">
        <v>15189</v>
      </c>
    </row>
    <row r="2916" spans="1:1">
      <c r="A2916" t="s">
        <v>15190</v>
      </c>
    </row>
    <row r="2917" spans="1:1">
      <c r="A2917" t="s">
        <v>15191</v>
      </c>
    </row>
    <row r="2918" spans="1:1">
      <c r="A2918" t="s">
        <v>15192</v>
      </c>
    </row>
    <row r="2919" spans="1:1">
      <c r="A2919" t="s">
        <v>15193</v>
      </c>
    </row>
    <row r="2920" spans="1:1">
      <c r="A2920" t="s">
        <v>15194</v>
      </c>
    </row>
    <row r="2921" spans="1:1">
      <c r="A2921" t="s">
        <v>15195</v>
      </c>
    </row>
    <row r="2922" spans="1:1">
      <c r="A2922" t="s">
        <v>15196</v>
      </c>
    </row>
    <row r="2923" spans="1:1">
      <c r="A2923" t="s">
        <v>15197</v>
      </c>
    </row>
    <row r="2924" spans="1:1">
      <c r="A2924" t="s">
        <v>15198</v>
      </c>
    </row>
    <row r="2925" spans="1:1">
      <c r="A2925" t="s">
        <v>15199</v>
      </c>
    </row>
    <row r="2926" spans="1:1">
      <c r="A2926" t="s">
        <v>15200</v>
      </c>
    </row>
    <row r="2927" spans="1:1">
      <c r="A2927" t="s">
        <v>15201</v>
      </c>
    </row>
    <row r="2928" spans="1:1">
      <c r="A2928" t="s">
        <v>15202</v>
      </c>
    </row>
    <row r="2929" spans="1:1">
      <c r="A2929" t="s">
        <v>15203</v>
      </c>
    </row>
    <row r="2930" spans="1:1">
      <c r="A2930" t="s">
        <v>15204</v>
      </c>
    </row>
    <row r="2931" spans="1:1">
      <c r="A2931" t="s">
        <v>15205</v>
      </c>
    </row>
    <row r="2932" spans="1:1">
      <c r="A2932" t="s">
        <v>15206</v>
      </c>
    </row>
    <row r="2933" spans="1:1">
      <c r="A2933" t="s">
        <v>15207</v>
      </c>
    </row>
    <row r="2934" spans="1:1">
      <c r="A2934" t="s">
        <v>15208</v>
      </c>
    </row>
    <row r="2935" spans="1:1">
      <c r="A2935" t="s">
        <v>15209</v>
      </c>
    </row>
    <row r="2936" spans="1:1">
      <c r="A2936" t="s">
        <v>15210</v>
      </c>
    </row>
    <row r="2937" spans="1:1">
      <c r="A2937" t="s">
        <v>15211</v>
      </c>
    </row>
    <row r="2938" spans="1:1">
      <c r="A2938" t="s">
        <v>15212</v>
      </c>
    </row>
    <row r="2939" spans="1:1">
      <c r="A2939" t="s">
        <v>15213</v>
      </c>
    </row>
    <row r="2940" spans="1:1">
      <c r="A2940" t="s">
        <v>15214</v>
      </c>
    </row>
    <row r="2941" spans="1:1">
      <c r="A2941" t="s">
        <v>15215</v>
      </c>
    </row>
    <row r="2942" spans="1:1">
      <c r="A2942" t="s">
        <v>15216</v>
      </c>
    </row>
    <row r="2943" spans="1:1">
      <c r="A2943" t="s">
        <v>15217</v>
      </c>
    </row>
    <row r="2944" spans="1:1">
      <c r="A2944" t="s">
        <v>15218</v>
      </c>
    </row>
    <row r="2945" spans="1:1">
      <c r="A2945" t="s">
        <v>15219</v>
      </c>
    </row>
    <row r="2946" spans="1:1">
      <c r="A2946" t="s">
        <v>15220</v>
      </c>
    </row>
    <row r="2947" spans="1:1">
      <c r="A2947" t="s">
        <v>15221</v>
      </c>
    </row>
    <row r="2948" spans="1:1">
      <c r="A2948" t="s">
        <v>15222</v>
      </c>
    </row>
    <row r="2949" spans="1:1">
      <c r="A2949" t="s">
        <v>15223</v>
      </c>
    </row>
    <row r="2950" spans="1:1">
      <c r="A2950" t="s">
        <v>15224</v>
      </c>
    </row>
    <row r="2951" spans="1:1">
      <c r="A2951" t="s">
        <v>15225</v>
      </c>
    </row>
    <row r="2952" spans="1:1">
      <c r="A2952" t="s">
        <v>15226</v>
      </c>
    </row>
    <row r="2953" spans="1:1">
      <c r="A2953" t="s">
        <v>15227</v>
      </c>
    </row>
    <row r="2954" spans="1:1">
      <c r="A2954" t="s">
        <v>15228</v>
      </c>
    </row>
    <row r="2955" spans="1:1">
      <c r="A2955" t="s">
        <v>15229</v>
      </c>
    </row>
    <row r="2956" spans="1:1">
      <c r="A2956" t="s">
        <v>15230</v>
      </c>
    </row>
    <row r="2957" spans="1:1">
      <c r="A2957" t="s">
        <v>15231</v>
      </c>
    </row>
    <row r="2958" spans="1:1">
      <c r="A2958" t="s">
        <v>15232</v>
      </c>
    </row>
    <row r="2959" spans="1:1">
      <c r="A2959" t="s">
        <v>15233</v>
      </c>
    </row>
    <row r="2960" spans="1:1">
      <c r="A2960" t="s">
        <v>15234</v>
      </c>
    </row>
    <row r="2961" spans="1:1">
      <c r="A2961" t="s">
        <v>15235</v>
      </c>
    </row>
    <row r="2962" spans="1:1">
      <c r="A2962" t="s">
        <v>15236</v>
      </c>
    </row>
    <row r="2963" spans="1:1">
      <c r="A2963" t="s">
        <v>15237</v>
      </c>
    </row>
    <row r="2964" spans="1:1">
      <c r="A2964" t="s">
        <v>15238</v>
      </c>
    </row>
    <row r="2965" spans="1:1">
      <c r="A2965" t="s">
        <v>15239</v>
      </c>
    </row>
    <row r="2966" spans="1:1">
      <c r="A2966" t="s">
        <v>15240</v>
      </c>
    </row>
    <row r="2967" spans="1:1">
      <c r="A2967" t="s">
        <v>15241</v>
      </c>
    </row>
    <row r="2968" spans="1:1">
      <c r="A2968" t="s">
        <v>15242</v>
      </c>
    </row>
    <row r="2969" spans="1:1">
      <c r="A2969" t="s">
        <v>15243</v>
      </c>
    </row>
    <row r="2970" spans="1:1">
      <c r="A2970" t="s">
        <v>15244</v>
      </c>
    </row>
    <row r="2971" spans="1:1">
      <c r="A2971" t="s">
        <v>15245</v>
      </c>
    </row>
    <row r="2972" spans="1:1">
      <c r="A2972" t="s">
        <v>15246</v>
      </c>
    </row>
    <row r="2973" spans="1:1">
      <c r="A2973" t="s">
        <v>15247</v>
      </c>
    </row>
    <row r="2974" spans="1:1">
      <c r="A2974" t="s">
        <v>15248</v>
      </c>
    </row>
    <row r="2975" spans="1:1">
      <c r="A2975" t="s">
        <v>15249</v>
      </c>
    </row>
    <row r="2976" spans="1:1">
      <c r="A2976" t="s">
        <v>15250</v>
      </c>
    </row>
    <row r="2977" spans="1:1">
      <c r="A2977" t="s">
        <v>15251</v>
      </c>
    </row>
    <row r="2978" spans="1:1">
      <c r="A2978" t="s">
        <v>15252</v>
      </c>
    </row>
    <row r="2979" spans="1:1">
      <c r="A2979" t="s">
        <v>15253</v>
      </c>
    </row>
    <row r="2980" spans="1:1">
      <c r="A2980" t="s">
        <v>15254</v>
      </c>
    </row>
    <row r="2981" spans="1:1">
      <c r="A2981" t="s">
        <v>15255</v>
      </c>
    </row>
    <row r="2982" spans="1:1">
      <c r="A2982" t="s">
        <v>15256</v>
      </c>
    </row>
    <row r="2983" spans="1:1">
      <c r="A2983" t="s">
        <v>15257</v>
      </c>
    </row>
    <row r="2984" spans="1:1">
      <c r="A2984" t="s">
        <v>15258</v>
      </c>
    </row>
    <row r="2985" spans="1:1">
      <c r="A2985" t="s">
        <v>15259</v>
      </c>
    </row>
    <row r="2986" spans="1:1">
      <c r="A2986" t="s">
        <v>15260</v>
      </c>
    </row>
    <row r="2987" spans="1:1">
      <c r="A2987" t="s">
        <v>15261</v>
      </c>
    </row>
    <row r="2988" spans="1:1">
      <c r="A2988" t="s">
        <v>15262</v>
      </c>
    </row>
    <row r="2989" spans="1:1">
      <c r="A2989" t="s">
        <v>15263</v>
      </c>
    </row>
    <row r="2990" spans="1:1">
      <c r="A2990" t="s">
        <v>15264</v>
      </c>
    </row>
    <row r="2991" spans="1:1">
      <c r="A2991" t="s">
        <v>15265</v>
      </c>
    </row>
    <row r="2992" spans="1:1">
      <c r="A2992" t="s">
        <v>15266</v>
      </c>
    </row>
    <row r="2993" spans="1:1">
      <c r="A2993" t="s">
        <v>15267</v>
      </c>
    </row>
    <row r="2994" spans="1:1">
      <c r="A2994" t="s">
        <v>15268</v>
      </c>
    </row>
    <row r="2995" spans="1:1">
      <c r="A2995" t="s">
        <v>15269</v>
      </c>
    </row>
    <row r="2996" spans="1:1">
      <c r="A2996" t="s">
        <v>15270</v>
      </c>
    </row>
    <row r="2997" spans="1:1">
      <c r="A2997" t="s">
        <v>15271</v>
      </c>
    </row>
    <row r="2998" spans="1:1">
      <c r="A2998" t="s">
        <v>15272</v>
      </c>
    </row>
    <row r="2999" spans="1:1">
      <c r="A2999" t="s">
        <v>15273</v>
      </c>
    </row>
    <row r="3000" spans="1:1">
      <c r="A3000" t="s">
        <v>15274</v>
      </c>
    </row>
    <row r="3001" spans="1:1">
      <c r="A3001" t="s">
        <v>15275</v>
      </c>
    </row>
    <row r="3002" spans="1:1">
      <c r="A3002" t="s">
        <v>15276</v>
      </c>
    </row>
    <row r="3003" spans="1:1">
      <c r="A3003" t="s">
        <v>15277</v>
      </c>
    </row>
    <row r="3004" spans="1:1">
      <c r="A3004" t="s">
        <v>15278</v>
      </c>
    </row>
    <row r="3005" spans="1:1">
      <c r="A3005" t="s">
        <v>15279</v>
      </c>
    </row>
    <row r="3006" spans="1:1">
      <c r="A3006" t="s">
        <v>15280</v>
      </c>
    </row>
    <row r="3010" spans="1:1">
      <c r="A3010" t="s">
        <v>15281</v>
      </c>
    </row>
    <row r="3013" spans="1:1">
      <c r="A3013" t="s">
        <v>15282</v>
      </c>
    </row>
    <row r="3016" spans="1:1">
      <c r="A3016" t="s">
        <v>15283</v>
      </c>
    </row>
    <row r="3020" spans="1:1">
      <c r="A3020" t="s">
        <v>15284</v>
      </c>
    </row>
    <row r="3022" spans="1:1">
      <c r="A3022" t="s">
        <v>15285</v>
      </c>
    </row>
    <row r="3025" spans="1:1">
      <c r="A3025" t="s">
        <v>15286</v>
      </c>
    </row>
    <row r="3028" spans="1:1">
      <c r="A3028" t="s">
        <v>15287</v>
      </c>
    </row>
    <row r="3031" spans="1:1">
      <c r="A3031" t="s">
        <v>15288</v>
      </c>
    </row>
    <row r="3034" spans="1:1">
      <c r="A3034" t="s">
        <v>15289</v>
      </c>
    </row>
    <row r="3037" spans="1:1">
      <c r="A3037" t="s">
        <v>15290</v>
      </c>
    </row>
    <row r="3040" spans="1:1">
      <c r="A3040" t="s">
        <v>15291</v>
      </c>
    </row>
    <row r="3043" spans="1:1">
      <c r="A3043" t="s">
        <v>15292</v>
      </c>
    </row>
    <row r="3046" spans="1:1">
      <c r="A3046" t="s">
        <v>15293</v>
      </c>
    </row>
    <row r="3049" spans="1:1">
      <c r="A3049" t="s">
        <v>15294</v>
      </c>
    </row>
    <row r="3052" spans="1:1">
      <c r="A3052" t="s">
        <v>15295</v>
      </c>
    </row>
    <row r="3055" spans="1:1">
      <c r="A3055" t="s">
        <v>15296</v>
      </c>
    </row>
    <row r="3058" spans="1:1">
      <c r="A3058" t="s">
        <v>15297</v>
      </c>
    </row>
    <row r="3061" spans="1:1">
      <c r="A3061" t="s">
        <v>15298</v>
      </c>
    </row>
    <row r="3064" spans="1:1">
      <c r="A3064" t="s">
        <v>15299</v>
      </c>
    </row>
    <row r="3065" spans="1:1">
      <c r="A3065" t="s">
        <v>15300</v>
      </c>
    </row>
    <row r="3068" spans="1:1">
      <c r="A3068" t="s">
        <v>15301</v>
      </c>
    </row>
    <row r="3071" spans="1:1">
      <c r="A3071" t="s">
        <v>15302</v>
      </c>
    </row>
    <row r="3074" spans="1:1">
      <c r="A3074" t="s">
        <v>15303</v>
      </c>
    </row>
    <row r="3077" spans="1:1">
      <c r="A3077" t="s">
        <v>15304</v>
      </c>
    </row>
    <row r="3080" spans="1:1">
      <c r="A3080" t="s">
        <v>15305</v>
      </c>
    </row>
    <row r="3084" spans="1:1">
      <c r="A3084" t="s">
        <v>15306</v>
      </c>
    </row>
    <row r="3087" spans="1:1">
      <c r="A3087" t="s">
        <v>15307</v>
      </c>
    </row>
    <row r="3090" spans="1:1">
      <c r="A3090" t="s">
        <v>15308</v>
      </c>
    </row>
    <row r="3093" spans="1:1">
      <c r="A3093" t="s">
        <v>15309</v>
      </c>
    </row>
    <row r="3097" spans="1:1">
      <c r="A3097" t="s">
        <v>15310</v>
      </c>
    </row>
    <row r="3099" spans="1:1">
      <c r="A3099" t="s">
        <v>15311</v>
      </c>
    </row>
    <row r="3102" spans="1:1">
      <c r="A3102" t="s">
        <v>15312</v>
      </c>
    </row>
    <row r="3105" spans="1:1">
      <c r="A3105" t="s">
        <v>15313</v>
      </c>
    </row>
    <row r="3108" spans="1:1">
      <c r="A3108" t="s">
        <v>15314</v>
      </c>
    </row>
    <row r="3111" spans="1:1">
      <c r="A3111" t="s">
        <v>15315</v>
      </c>
    </row>
    <row r="3114" spans="1:1">
      <c r="A3114" t="s">
        <v>15316</v>
      </c>
    </row>
    <row r="3117" spans="1:1">
      <c r="A3117" t="s">
        <v>15317</v>
      </c>
    </row>
    <row r="3120" spans="1:1">
      <c r="A3120" t="s">
        <v>15318</v>
      </c>
    </row>
    <row r="3122" spans="1:1">
      <c r="A3122" t="s">
        <v>15319</v>
      </c>
    </row>
    <row r="3125" spans="1:1">
      <c r="A3125" t="s">
        <v>15320</v>
      </c>
    </row>
    <row r="3128" spans="1:1">
      <c r="A3128" t="s">
        <v>15321</v>
      </c>
    </row>
    <row r="3131" spans="1:1">
      <c r="A3131" t="s">
        <v>15322</v>
      </c>
    </row>
    <row r="3134" spans="1:1">
      <c r="A3134" t="s">
        <v>15323</v>
      </c>
    </row>
    <row r="3137" spans="1:1">
      <c r="A3137" t="s">
        <v>15324</v>
      </c>
    </row>
    <row r="3140" spans="1:1">
      <c r="A3140" t="s">
        <v>15325</v>
      </c>
    </row>
    <row r="3143" spans="1:1">
      <c r="A3143" t="s">
        <v>15326</v>
      </c>
    </row>
    <row r="3147" spans="1:1">
      <c r="A3147" t="s">
        <v>15327</v>
      </c>
    </row>
    <row r="3150" spans="1:1">
      <c r="A3150" t="s">
        <v>15328</v>
      </c>
    </row>
    <row r="3153" spans="1:1">
      <c r="A3153" t="s">
        <v>15329</v>
      </c>
    </row>
    <row r="3154" spans="1:1">
      <c r="A3154" t="s">
        <v>15330</v>
      </c>
    </row>
    <row r="3155" spans="1:1">
      <c r="A3155" t="s">
        <v>15331</v>
      </c>
    </row>
    <row r="3156" spans="1:1">
      <c r="A3156" t="s">
        <v>15332</v>
      </c>
    </row>
    <row r="3157" spans="1:1">
      <c r="A3157" t="s">
        <v>15333</v>
      </c>
    </row>
    <row r="3158" spans="1:1">
      <c r="A3158" t="s">
        <v>15334</v>
      </c>
    </row>
    <row r="3159" spans="1:1">
      <c r="A3159" t="s">
        <v>15335</v>
      </c>
    </row>
    <row r="3160" spans="1:1">
      <c r="A3160" t="s">
        <v>15336</v>
      </c>
    </row>
    <row r="3161" spans="1:1">
      <c r="A3161" t="s">
        <v>15337</v>
      </c>
    </row>
    <row r="3162" spans="1:1">
      <c r="A3162" t="s">
        <v>15338</v>
      </c>
    </row>
    <row r="3163" spans="1:1">
      <c r="A3163" t="s">
        <v>15339</v>
      </c>
    </row>
    <row r="3164" spans="1:1">
      <c r="A3164" t="s">
        <v>15340</v>
      </c>
    </row>
    <row r="3165" spans="1:1">
      <c r="A3165" t="s">
        <v>15341</v>
      </c>
    </row>
    <row r="3166" spans="1:1">
      <c r="A3166" t="s">
        <v>15342</v>
      </c>
    </row>
    <row r="3167" spans="1:1">
      <c r="A3167" t="s">
        <v>15343</v>
      </c>
    </row>
    <row r="3168" spans="1:1">
      <c r="A3168" t="s">
        <v>15344</v>
      </c>
    </row>
    <row r="3169" spans="1:1">
      <c r="A3169" t="s">
        <v>15345</v>
      </c>
    </row>
    <row r="3170" spans="1:1">
      <c r="A3170" t="s">
        <v>15346</v>
      </c>
    </row>
    <row r="3171" spans="1:1">
      <c r="A3171" t="s">
        <v>15347</v>
      </c>
    </row>
    <row r="3172" spans="1:1">
      <c r="A3172" t="s">
        <v>15348</v>
      </c>
    </row>
    <row r="3173" spans="1:1">
      <c r="A3173" t="s">
        <v>15349</v>
      </c>
    </row>
    <row r="3174" spans="1:1">
      <c r="A3174" t="s">
        <v>15350</v>
      </c>
    </row>
    <row r="3175" spans="1:1">
      <c r="A3175" t="s">
        <v>15351</v>
      </c>
    </row>
    <row r="3176" spans="1:1">
      <c r="A3176" t="s">
        <v>15352</v>
      </c>
    </row>
    <row r="3177" spans="1:1">
      <c r="A3177" t="s">
        <v>15353</v>
      </c>
    </row>
    <row r="3178" spans="1:1">
      <c r="A3178" t="s">
        <v>15354</v>
      </c>
    </row>
    <row r="3179" spans="1:1">
      <c r="A3179" t="s">
        <v>15355</v>
      </c>
    </row>
    <row r="3180" spans="1:1">
      <c r="A3180" t="s">
        <v>15356</v>
      </c>
    </row>
    <row r="3181" spans="1:1">
      <c r="A3181" t="s">
        <v>15357</v>
      </c>
    </row>
    <row r="3182" spans="1:1">
      <c r="A3182" t="s">
        <v>15358</v>
      </c>
    </row>
    <row r="3183" spans="1:1">
      <c r="A3183" t="s">
        <v>15359</v>
      </c>
    </row>
    <row r="3184" spans="1:1">
      <c r="A3184" t="s">
        <v>15360</v>
      </c>
    </row>
    <row r="3185" spans="1:1">
      <c r="A3185" t="s">
        <v>15361</v>
      </c>
    </row>
    <row r="3186" spans="1:1">
      <c r="A3186" t="s">
        <v>15362</v>
      </c>
    </row>
    <row r="3187" spans="1:1">
      <c r="A3187" t="s">
        <v>15363</v>
      </c>
    </row>
    <row r="3188" spans="1:1">
      <c r="A3188" t="s">
        <v>15364</v>
      </c>
    </row>
    <row r="3189" spans="1:1">
      <c r="A3189" t="s">
        <v>15365</v>
      </c>
    </row>
    <row r="3190" spans="1:1">
      <c r="A3190" t="s">
        <v>15366</v>
      </c>
    </row>
    <row r="3191" spans="1:1">
      <c r="A3191" t="s">
        <v>15367</v>
      </c>
    </row>
    <row r="3192" spans="1:1">
      <c r="A3192" t="s">
        <v>15368</v>
      </c>
    </row>
    <row r="3193" spans="1:1">
      <c r="A3193" t="s">
        <v>15369</v>
      </c>
    </row>
    <row r="3196" spans="1:1">
      <c r="A3196" t="s">
        <v>15370</v>
      </c>
    </row>
    <row r="3197" spans="1:1">
      <c r="A3197" t="s">
        <v>15371</v>
      </c>
    </row>
    <row r="3198" spans="1:1">
      <c r="A3198" t="s">
        <v>15372</v>
      </c>
    </row>
    <row r="3200" spans="1:1">
      <c r="A3200" t="s">
        <v>15373</v>
      </c>
    </row>
    <row r="3201" spans="1:1">
      <c r="A3201" t="s">
        <v>15374</v>
      </c>
    </row>
    <row r="3202" spans="1:1">
      <c r="A3202" t="s">
        <v>15375</v>
      </c>
    </row>
    <row r="3203" spans="1:1">
      <c r="A3203" t="s">
        <v>15376</v>
      </c>
    </row>
    <row r="3204" spans="1:1">
      <c r="A3204" t="s">
        <v>15377</v>
      </c>
    </row>
    <row r="3205" spans="1:1">
      <c r="A3205" t="s">
        <v>15378</v>
      </c>
    </row>
    <row r="3206" spans="1:1">
      <c r="A3206" t="s">
        <v>15379</v>
      </c>
    </row>
    <row r="3207" spans="1:1">
      <c r="A3207" t="s">
        <v>15380</v>
      </c>
    </row>
    <row r="3208" spans="1:1">
      <c r="A3208" t="s">
        <v>15381</v>
      </c>
    </row>
    <row r="3209" spans="1:1">
      <c r="A3209" t="s">
        <v>15382</v>
      </c>
    </row>
    <row r="3210" spans="1:1">
      <c r="A3210" t="s">
        <v>15383</v>
      </c>
    </row>
    <row r="3211" spans="1:1">
      <c r="A3211" t="s">
        <v>15384</v>
      </c>
    </row>
    <row r="3212" spans="1:1">
      <c r="A3212" t="s">
        <v>15385</v>
      </c>
    </row>
    <row r="3213" spans="1:1">
      <c r="A3213" t="s">
        <v>15386</v>
      </c>
    </row>
    <row r="3214" spans="1:1">
      <c r="A3214" t="s">
        <v>15387</v>
      </c>
    </row>
    <row r="3215" spans="1:1">
      <c r="A3215" t="s">
        <v>15388</v>
      </c>
    </row>
    <row r="3216" spans="1:1">
      <c r="A3216" t="s">
        <v>15389</v>
      </c>
    </row>
    <row r="3217" spans="1:1">
      <c r="A3217" t="s">
        <v>15390</v>
      </c>
    </row>
    <row r="3219" spans="1:1">
      <c r="A3219" t="s">
        <v>15391</v>
      </c>
    </row>
    <row r="3220" spans="1:1">
      <c r="A3220" t="s">
        <v>15392</v>
      </c>
    </row>
    <row r="3221" spans="1:1">
      <c r="A3221" t="s">
        <v>15393</v>
      </c>
    </row>
    <row r="3222" spans="1:1">
      <c r="A3222" t="s">
        <v>15394</v>
      </c>
    </row>
    <row r="3223" spans="1:1">
      <c r="A3223" t="s">
        <v>15395</v>
      </c>
    </row>
    <row r="3224" spans="1:1">
      <c r="A3224" t="s">
        <v>15396</v>
      </c>
    </row>
    <row r="3227" spans="1:1">
      <c r="A3227" t="s">
        <v>15397</v>
      </c>
    </row>
    <row r="3228" spans="1:1">
      <c r="A3228" t="s">
        <v>15398</v>
      </c>
    </row>
    <row r="3230" spans="1:1">
      <c r="A3230" t="s">
        <v>15399</v>
      </c>
    </row>
    <row r="3231" spans="1:1">
      <c r="A3231" t="s">
        <v>15400</v>
      </c>
    </row>
    <row r="3232" spans="1:1">
      <c r="A3232" t="s">
        <v>15401</v>
      </c>
    </row>
    <row r="3233" spans="1:1">
      <c r="A3233" t="s">
        <v>15402</v>
      </c>
    </row>
    <row r="3234" spans="1:1">
      <c r="A3234" t="s">
        <v>15403</v>
      </c>
    </row>
    <row r="3235" spans="1:1">
      <c r="A3235" t="s">
        <v>15404</v>
      </c>
    </row>
    <row r="3236" spans="1:1">
      <c r="A3236" t="s">
        <v>15405</v>
      </c>
    </row>
    <row r="3237" spans="1:1">
      <c r="A3237" t="s">
        <v>15406</v>
      </c>
    </row>
    <row r="3238" spans="1:1">
      <c r="A3238" t="s">
        <v>15407</v>
      </c>
    </row>
    <row r="3239" spans="1:1">
      <c r="A3239" t="s">
        <v>15408</v>
      </c>
    </row>
    <row r="3240" spans="1:1">
      <c r="A3240" t="s">
        <v>15409</v>
      </c>
    </row>
    <row r="3241" spans="1:1">
      <c r="A3241" t="s">
        <v>15410</v>
      </c>
    </row>
    <row r="3242" spans="1:1">
      <c r="A3242" t="s">
        <v>15411</v>
      </c>
    </row>
    <row r="3244" spans="1:1">
      <c r="A3244" t="s">
        <v>15412</v>
      </c>
    </row>
    <row r="3245" spans="1:1">
      <c r="A3245" t="s">
        <v>15413</v>
      </c>
    </row>
    <row r="3246" spans="1:1">
      <c r="A3246" t="s">
        <v>15414</v>
      </c>
    </row>
    <row r="3247" spans="1:1">
      <c r="A3247" t="s">
        <v>15415</v>
      </c>
    </row>
    <row r="3248" spans="1:1">
      <c r="A3248" t="s">
        <v>15416</v>
      </c>
    </row>
    <row r="3250" spans="1:1">
      <c r="A3250" t="s">
        <v>15417</v>
      </c>
    </row>
    <row r="3251" spans="1:1">
      <c r="A3251" t="s">
        <v>15418</v>
      </c>
    </row>
    <row r="3252" spans="1:1">
      <c r="A3252" t="s">
        <v>15419</v>
      </c>
    </row>
    <row r="3253" spans="1:1">
      <c r="A3253" t="s">
        <v>15420</v>
      </c>
    </row>
    <row r="3254" spans="1:1">
      <c r="A3254" t="s">
        <v>15421</v>
      </c>
    </row>
    <row r="3256" spans="1:1">
      <c r="A3256" t="s">
        <v>15422</v>
      </c>
    </row>
    <row r="3257" spans="1:1">
      <c r="A3257" t="s">
        <v>15423</v>
      </c>
    </row>
    <row r="3258" spans="1:1">
      <c r="A3258" t="s">
        <v>15424</v>
      </c>
    </row>
    <row r="3259" spans="1:1">
      <c r="A3259" t="s">
        <v>15425</v>
      </c>
    </row>
    <row r="3260" spans="1:1">
      <c r="A3260" t="s">
        <v>15426</v>
      </c>
    </row>
    <row r="3261" spans="1:1">
      <c r="A3261" t="s">
        <v>15427</v>
      </c>
    </row>
    <row r="3262" spans="1:1">
      <c r="A3262" t="s">
        <v>15428</v>
      </c>
    </row>
    <row r="3263" spans="1:1">
      <c r="A3263" t="s">
        <v>15429</v>
      </c>
    </row>
    <row r="3264" spans="1:1">
      <c r="A3264" t="s">
        <v>15430</v>
      </c>
    </row>
    <row r="3265" spans="1:1">
      <c r="A3265" t="s">
        <v>15431</v>
      </c>
    </row>
    <row r="3266" spans="1:1">
      <c r="A3266" t="s">
        <v>15432</v>
      </c>
    </row>
    <row r="3267" spans="1:1">
      <c r="A3267" t="s">
        <v>15433</v>
      </c>
    </row>
    <row r="3268" spans="1:1">
      <c r="A3268" t="s">
        <v>15434</v>
      </c>
    </row>
    <row r="3269" spans="1:1">
      <c r="A3269" t="s">
        <v>15435</v>
      </c>
    </row>
    <row r="3270" spans="1:1">
      <c r="A3270" t="s">
        <v>15436</v>
      </c>
    </row>
    <row r="3271" spans="1:1">
      <c r="A3271" t="s">
        <v>15437</v>
      </c>
    </row>
    <row r="3272" spans="1:1">
      <c r="A3272" t="s">
        <v>15438</v>
      </c>
    </row>
    <row r="3273" spans="1:1">
      <c r="A3273" t="s">
        <v>15439</v>
      </c>
    </row>
    <row r="3274" spans="1:1">
      <c r="A3274" t="s">
        <v>15440</v>
      </c>
    </row>
    <row r="3275" spans="1:1">
      <c r="A3275" t="s">
        <v>15441</v>
      </c>
    </row>
    <row r="3276" spans="1:1">
      <c r="A3276" t="s">
        <v>15442</v>
      </c>
    </row>
    <row r="3277" spans="1:1">
      <c r="A3277" t="s">
        <v>15443</v>
      </c>
    </row>
    <row r="3278" spans="1:1">
      <c r="A3278" t="s">
        <v>15444</v>
      </c>
    </row>
    <row r="3279" spans="1:1">
      <c r="A3279" t="s">
        <v>15445</v>
      </c>
    </row>
    <row r="3280" spans="1:1">
      <c r="A3280" t="s">
        <v>15446</v>
      </c>
    </row>
    <row r="3281" spans="1:1">
      <c r="A3281" t="s">
        <v>15447</v>
      </c>
    </row>
    <row r="3282" spans="1:1">
      <c r="A3282" t="s">
        <v>15448</v>
      </c>
    </row>
    <row r="3283" spans="1:1">
      <c r="A3283" t="s">
        <v>15449</v>
      </c>
    </row>
    <row r="3284" spans="1:1">
      <c r="A3284" t="s">
        <v>15450</v>
      </c>
    </row>
    <row r="3285" spans="1:1">
      <c r="A3285" t="s">
        <v>15451</v>
      </c>
    </row>
    <row r="3286" spans="1:1">
      <c r="A3286" t="s">
        <v>15452</v>
      </c>
    </row>
    <row r="3287" spans="1:1">
      <c r="A3287" t="s">
        <v>15453</v>
      </c>
    </row>
    <row r="3288" spans="1:1">
      <c r="A3288" t="s">
        <v>15454</v>
      </c>
    </row>
    <row r="3289" spans="1:1">
      <c r="A3289" t="s">
        <v>15455</v>
      </c>
    </row>
    <row r="3290" spans="1:1">
      <c r="A3290" t="s">
        <v>15456</v>
      </c>
    </row>
    <row r="3291" spans="1:1">
      <c r="A3291" t="s">
        <v>15457</v>
      </c>
    </row>
    <row r="3292" spans="1:1">
      <c r="A3292" t="s">
        <v>15458</v>
      </c>
    </row>
    <row r="3293" spans="1:1">
      <c r="A3293" t="s">
        <v>15459</v>
      </c>
    </row>
    <row r="3294" spans="1:1">
      <c r="A3294" t="s">
        <v>15460</v>
      </c>
    </row>
    <row r="3295" spans="1:1">
      <c r="A3295" t="s">
        <v>15461</v>
      </c>
    </row>
    <row r="3296" spans="1:1">
      <c r="A3296" t="s">
        <v>15462</v>
      </c>
    </row>
    <row r="3297" spans="1:1">
      <c r="A3297" t="s">
        <v>15463</v>
      </c>
    </row>
    <row r="3298" spans="1:1">
      <c r="A3298" t="s">
        <v>15464</v>
      </c>
    </row>
    <row r="3299" spans="1:1">
      <c r="A3299" t="s">
        <v>15465</v>
      </c>
    </row>
    <row r="3300" spans="1:1">
      <c r="A3300" t="s">
        <v>15466</v>
      </c>
    </row>
    <row r="3301" spans="1:1">
      <c r="A3301" t="s">
        <v>15467</v>
      </c>
    </row>
    <row r="3302" spans="1:1">
      <c r="A3302" t="s">
        <v>15468</v>
      </c>
    </row>
    <row r="3303" spans="1:1">
      <c r="A3303" t="s">
        <v>15469</v>
      </c>
    </row>
    <row r="3304" spans="1:1">
      <c r="A3304" t="s">
        <v>15470</v>
      </c>
    </row>
    <row r="3305" spans="1:1">
      <c r="A3305" t="s">
        <v>15471</v>
      </c>
    </row>
    <row r="3306" spans="1:1">
      <c r="A3306" t="s">
        <v>15472</v>
      </c>
    </row>
    <row r="3307" spans="1:1">
      <c r="A3307" t="s">
        <v>15473</v>
      </c>
    </row>
    <row r="3308" spans="1:1">
      <c r="A3308" t="s">
        <v>15474</v>
      </c>
    </row>
    <row r="3309" spans="1:1">
      <c r="A3309" t="s">
        <v>15475</v>
      </c>
    </row>
    <row r="3310" spans="1:1">
      <c r="A3310" t="s">
        <v>15476</v>
      </c>
    </row>
    <row r="3312" spans="1:1">
      <c r="A3312" t="s">
        <v>15477</v>
      </c>
    </row>
    <row r="3313" spans="1:1">
      <c r="A3313" t="s">
        <v>15478</v>
      </c>
    </row>
    <row r="3314" spans="1:1">
      <c r="A3314" t="s">
        <v>15479</v>
      </c>
    </row>
    <row r="3315" spans="1:1">
      <c r="A3315" t="s">
        <v>15480</v>
      </c>
    </row>
    <row r="3316" spans="1:1">
      <c r="A3316" t="s">
        <v>15481</v>
      </c>
    </row>
    <row r="3317" spans="1:1">
      <c r="A3317" t="s">
        <v>15482</v>
      </c>
    </row>
    <row r="3319" spans="1:1">
      <c r="A3319" t="s">
        <v>15483</v>
      </c>
    </row>
    <row r="3320" spans="1:1">
      <c r="A3320" t="s">
        <v>15484</v>
      </c>
    </row>
    <row r="3321" spans="1:1">
      <c r="A3321" t="s">
        <v>15485</v>
      </c>
    </row>
    <row r="3322" spans="1:1">
      <c r="A3322" t="s">
        <v>15486</v>
      </c>
    </row>
    <row r="3323" spans="1:1">
      <c r="A3323" t="s">
        <v>15487</v>
      </c>
    </row>
    <row r="3324" spans="1:1">
      <c r="A3324" t="s">
        <v>15488</v>
      </c>
    </row>
    <row r="3325" spans="1:1">
      <c r="A3325" t="s">
        <v>15489</v>
      </c>
    </row>
    <row r="3326" spans="1:1">
      <c r="A3326" t="s">
        <v>15490</v>
      </c>
    </row>
    <row r="3327" spans="1:1">
      <c r="A3327" t="s">
        <v>15491</v>
      </c>
    </row>
    <row r="3328" spans="1:1">
      <c r="A3328" t="s">
        <v>15492</v>
      </c>
    </row>
    <row r="3329" spans="1:1">
      <c r="A3329" t="s">
        <v>15493</v>
      </c>
    </row>
    <row r="3330" spans="1:1">
      <c r="A3330" t="s">
        <v>15494</v>
      </c>
    </row>
    <row r="3331" spans="1:1">
      <c r="A3331" t="s">
        <v>15495</v>
      </c>
    </row>
    <row r="3332" spans="1:1">
      <c r="A3332" t="s">
        <v>15496</v>
      </c>
    </row>
    <row r="3333" spans="1:1">
      <c r="A3333" t="s">
        <v>15497</v>
      </c>
    </row>
    <row r="3334" spans="1:1">
      <c r="A3334" t="s">
        <v>15498</v>
      </c>
    </row>
    <row r="3336" spans="1:1">
      <c r="A3336" t="s">
        <v>15499</v>
      </c>
    </row>
    <row r="3338" spans="1:1">
      <c r="A3338" t="s">
        <v>15500</v>
      </c>
    </row>
    <row r="3339" spans="1:1">
      <c r="A3339" t="s">
        <v>15501</v>
      </c>
    </row>
    <row r="3340" spans="1:1">
      <c r="A3340" t="s">
        <v>15502</v>
      </c>
    </row>
    <row r="3341" spans="1:1">
      <c r="A3341" t="s">
        <v>15503</v>
      </c>
    </row>
    <row r="3342" spans="1:1">
      <c r="A3342" t="s">
        <v>15504</v>
      </c>
    </row>
    <row r="3344" spans="1:1">
      <c r="A3344" t="s">
        <v>15505</v>
      </c>
    </row>
    <row r="3345" spans="1:1">
      <c r="A3345" t="s">
        <v>15506</v>
      </c>
    </row>
    <row r="3346" spans="1:1">
      <c r="A3346" t="s">
        <v>15507</v>
      </c>
    </row>
    <row r="3347" spans="1:1">
      <c r="A3347" t="s">
        <v>15508</v>
      </c>
    </row>
    <row r="3348" spans="1:1">
      <c r="A3348" t="s">
        <v>15509</v>
      </c>
    </row>
    <row r="3349" spans="1:1">
      <c r="A3349" t="s">
        <v>15510</v>
      </c>
    </row>
    <row r="3350" spans="1:1">
      <c r="A3350" t="s">
        <v>15511</v>
      </c>
    </row>
    <row r="3351" spans="1:1">
      <c r="A3351" t="s">
        <v>15512</v>
      </c>
    </row>
    <row r="3352" spans="1:1">
      <c r="A3352" t="s">
        <v>15513</v>
      </c>
    </row>
    <row r="3353" spans="1:1">
      <c r="A3353" t="s">
        <v>15514</v>
      </c>
    </row>
    <row r="3354" spans="1:1">
      <c r="A3354" t="s">
        <v>15515</v>
      </c>
    </row>
    <row r="3355" spans="1:1">
      <c r="A3355" t="s">
        <v>15516</v>
      </c>
    </row>
    <row r="3356" spans="1:1">
      <c r="A3356" t="s">
        <v>15517</v>
      </c>
    </row>
    <row r="3357" spans="1:1">
      <c r="A3357" t="s">
        <v>15518</v>
      </c>
    </row>
    <row r="3358" spans="1:1">
      <c r="A3358" t="s">
        <v>15519</v>
      </c>
    </row>
    <row r="3359" spans="1:1">
      <c r="A3359" t="s">
        <v>15520</v>
      </c>
    </row>
    <row r="3360" spans="1:1">
      <c r="A3360" t="s">
        <v>15521</v>
      </c>
    </row>
    <row r="3361" spans="1:1">
      <c r="A3361" t="s">
        <v>15522</v>
      </c>
    </row>
    <row r="3362" spans="1:1">
      <c r="A3362" t="s">
        <v>15523</v>
      </c>
    </row>
    <row r="3363" spans="1:1">
      <c r="A3363" t="s">
        <v>15524</v>
      </c>
    </row>
    <row r="3364" spans="1:1">
      <c r="A3364" t="s">
        <v>15525</v>
      </c>
    </row>
    <row r="3365" spans="1:1">
      <c r="A3365" t="s">
        <v>15526</v>
      </c>
    </row>
    <row r="3366" spans="1:1">
      <c r="A3366" t="s">
        <v>15527</v>
      </c>
    </row>
    <row r="3367" spans="1:1">
      <c r="A3367" t="s">
        <v>15528</v>
      </c>
    </row>
    <row r="3368" spans="1:1">
      <c r="A3368" t="s">
        <v>15529</v>
      </c>
    </row>
    <row r="3369" spans="1:1">
      <c r="A3369" t="s">
        <v>15530</v>
      </c>
    </row>
    <row r="3370" spans="1:1">
      <c r="A3370" t="s">
        <v>15531</v>
      </c>
    </row>
    <row r="3371" spans="1:1">
      <c r="A3371" t="s">
        <v>15532</v>
      </c>
    </row>
    <row r="3372" spans="1:1">
      <c r="A3372" t="s">
        <v>15533</v>
      </c>
    </row>
    <row r="3378" spans="1:1">
      <c r="A3378" t="s">
        <v>15534</v>
      </c>
    </row>
    <row r="3379" spans="1:1">
      <c r="A3379" t="s">
        <v>15535</v>
      </c>
    </row>
    <row r="3380" spans="1:1">
      <c r="A3380" t="s">
        <v>15536</v>
      </c>
    </row>
    <row r="3381" spans="1:1">
      <c r="A3381" t="s">
        <v>15537</v>
      </c>
    </row>
    <row r="3382" spans="1:1">
      <c r="A3382" t="s">
        <v>15538</v>
      </c>
    </row>
    <row r="3383" spans="1:1">
      <c r="A3383" t="s">
        <v>15539</v>
      </c>
    </row>
    <row r="3384" spans="1:1">
      <c r="A3384" t="s">
        <v>15540</v>
      </c>
    </row>
    <row r="3386" spans="1:1">
      <c r="A3386" t="s">
        <v>15541</v>
      </c>
    </row>
    <row r="3387" spans="1:1">
      <c r="A3387" t="s">
        <v>15542</v>
      </c>
    </row>
    <row r="3388" spans="1:1">
      <c r="A3388" t="s">
        <v>15543</v>
      </c>
    </row>
    <row r="3389" spans="1:1">
      <c r="A3389" t="s">
        <v>15544</v>
      </c>
    </row>
    <row r="3390" spans="1:1">
      <c r="A3390" t="s">
        <v>15545</v>
      </c>
    </row>
    <row r="3393" spans="1:1">
      <c r="A3393" t="s">
        <v>15546</v>
      </c>
    </row>
    <row r="3394" spans="1:1">
      <c r="A3394" t="s">
        <v>15547</v>
      </c>
    </row>
    <row r="3395" spans="1:1">
      <c r="A3395" t="s">
        <v>15548</v>
      </c>
    </row>
    <row r="3398" spans="1:1">
      <c r="A3398" t="s">
        <v>15549</v>
      </c>
    </row>
    <row r="3400" spans="1:1">
      <c r="A3400" t="s">
        <v>15550</v>
      </c>
    </row>
    <row r="3401" spans="1:1">
      <c r="A3401" t="s">
        <v>15551</v>
      </c>
    </row>
    <row r="3402" spans="1:1">
      <c r="A3402" t="s">
        <v>15552</v>
      </c>
    </row>
    <row r="3403" spans="1:1">
      <c r="A3403" t="s">
        <v>15553</v>
      </c>
    </row>
    <row r="3404" spans="1:1">
      <c r="A3404" t="s">
        <v>15554</v>
      </c>
    </row>
    <row r="3405" spans="1:1">
      <c r="A3405" t="s">
        <v>15555</v>
      </c>
    </row>
    <row r="3406" spans="1:1">
      <c r="A3406" t="s">
        <v>15556</v>
      </c>
    </row>
    <row r="3408" spans="1:1">
      <c r="A3408" t="s">
        <v>15557</v>
      </c>
    </row>
    <row r="3409" spans="1:1">
      <c r="A3409" t="s">
        <v>15558</v>
      </c>
    </row>
    <row r="3410" spans="1:1">
      <c r="A3410" t="s">
        <v>15559</v>
      </c>
    </row>
    <row r="3411" spans="1:1">
      <c r="A3411" t="s">
        <v>15560</v>
      </c>
    </row>
    <row r="3412" spans="1:1">
      <c r="A3412" t="s">
        <v>15561</v>
      </c>
    </row>
    <row r="3413" spans="1:1">
      <c r="A3413" t="s">
        <v>15562</v>
      </c>
    </row>
    <row r="3414" spans="1:1">
      <c r="A3414" t="s">
        <v>15563</v>
      </c>
    </row>
    <row r="3415" spans="1:1">
      <c r="A3415" t="s">
        <v>15564</v>
      </c>
    </row>
    <row r="3416" spans="1:1">
      <c r="A3416" t="s">
        <v>15565</v>
      </c>
    </row>
    <row r="3417" spans="1:1">
      <c r="A3417" t="s">
        <v>15566</v>
      </c>
    </row>
    <row r="3418" spans="1:1">
      <c r="A3418" t="s">
        <v>15567</v>
      </c>
    </row>
    <row r="3419" spans="1:1">
      <c r="A3419" t="s">
        <v>15568</v>
      </c>
    </row>
    <row r="3420" spans="1:1">
      <c r="A3420" t="s">
        <v>15569</v>
      </c>
    </row>
    <row r="3421" spans="1:1">
      <c r="A3421" t="s">
        <v>15570</v>
      </c>
    </row>
    <row r="3422" spans="1:1">
      <c r="A3422" t="s">
        <v>15571</v>
      </c>
    </row>
    <row r="3423" spans="1:1">
      <c r="A3423" t="s">
        <v>15572</v>
      </c>
    </row>
    <row r="3424" spans="1:1">
      <c r="A3424" t="s">
        <v>15573</v>
      </c>
    </row>
    <row r="3425" spans="1:1">
      <c r="A3425" t="s">
        <v>15574</v>
      </c>
    </row>
    <row r="3426" spans="1:1">
      <c r="A3426" t="s">
        <v>15575</v>
      </c>
    </row>
    <row r="3427" spans="1:1">
      <c r="A3427" t="s">
        <v>15576</v>
      </c>
    </row>
    <row r="3428" spans="1:1">
      <c r="A3428" t="s">
        <v>15577</v>
      </c>
    </row>
    <row r="3429" spans="1:1">
      <c r="A3429" t="s">
        <v>15578</v>
      </c>
    </row>
    <row r="3430" spans="1:1">
      <c r="A3430" t="s">
        <v>15579</v>
      </c>
    </row>
    <row r="3431" spans="1:1">
      <c r="A3431" t="s">
        <v>15580</v>
      </c>
    </row>
    <row r="3432" spans="1:1">
      <c r="A3432" t="s">
        <v>15581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bfmtv</vt:lpstr>
      <vt:lpstr>Art</vt:lpstr>
      <vt:lpstr>jeu</vt:lpstr>
      <vt:lpstr>Feuil4</vt:lpstr>
      <vt:lpstr>Feuil5</vt:lpstr>
      <vt:lpstr>nature</vt:lpstr>
      <vt:lpstr>Feuil7</vt:lpstr>
    </vt:vector>
  </TitlesOfParts>
  <Company>LE CORTEX.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SOMMER</dc:creator>
  <cp:lastModifiedBy>Frédéric SOMMER</cp:lastModifiedBy>
  <dcterms:created xsi:type="dcterms:W3CDTF">2015-10-04T09:23:57Z</dcterms:created>
  <dcterms:modified xsi:type="dcterms:W3CDTF">2015-10-04T11:27:53Z</dcterms:modified>
</cp:coreProperties>
</file>