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segaw/Dropbox/mark/grants/industry/22novah/github/PromptsAnnotationGuidelines/"/>
    </mc:Choice>
  </mc:AlternateContent>
  <xr:revisionPtr revIDLastSave="0" documentId="13_ncr:1_{BB4DD5EE-8023-0D4E-B4A2-B7244AA240C6}" xr6:coauthVersionLast="47" xr6:coauthVersionMax="47" xr10:uidLastSave="{00000000-0000-0000-0000-000000000000}"/>
  <bookViews>
    <workbookView xWindow="1220" yWindow="500" windowWidth="22980" windowHeight="15460" activeTab="7" xr2:uid="{E189A1AE-2F68-4549-BFD8-74FDF28FF9D4}"/>
  </bookViews>
  <sheets>
    <sheet name="list1" sheetId="19" r:id="rId1"/>
    <sheet name="list2" sheetId="18" r:id="rId2"/>
    <sheet name="list3" sheetId="17" r:id="rId3"/>
    <sheet name="list4" sheetId="16" r:id="rId4"/>
    <sheet name="list5" sheetId="15" r:id="rId5"/>
    <sheet name="list6" sheetId="14" r:id="rId6"/>
    <sheet name="list7" sheetId="12" r:id="rId7"/>
    <sheet name="list8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8" l="1"/>
  <c r="D125" i="12"/>
  <c r="D155" i="19"/>
  <c r="D13" i="19"/>
  <c r="D139" i="10"/>
  <c r="D106" i="10"/>
  <c r="D130" i="10"/>
  <c r="D63" i="10"/>
  <c r="D116" i="10"/>
  <c r="D148" i="10"/>
  <c r="D158" i="10"/>
  <c r="D161" i="10"/>
  <c r="D144" i="10"/>
  <c r="D179" i="10"/>
  <c r="D100" i="10"/>
  <c r="D194" i="10"/>
  <c r="D25" i="10"/>
  <c r="D97" i="10"/>
  <c r="D81" i="10"/>
  <c r="D104" i="10"/>
  <c r="D186" i="10"/>
  <c r="D129" i="10"/>
  <c r="D176" i="10"/>
  <c r="D12" i="10"/>
  <c r="D11" i="10"/>
  <c r="D236" i="10"/>
  <c r="D153" i="10"/>
  <c r="D54" i="10"/>
  <c r="D165" i="10"/>
  <c r="D218" i="10"/>
  <c r="D146" i="10"/>
  <c r="D190" i="10"/>
  <c r="D177" i="10"/>
  <c r="D20" i="10"/>
  <c r="D29" i="10"/>
  <c r="D117" i="10"/>
  <c r="D169" i="10"/>
  <c r="D36" i="10"/>
  <c r="D134" i="10"/>
  <c r="D192" i="10"/>
  <c r="D128" i="10"/>
  <c r="D112" i="10"/>
  <c r="D212" i="10"/>
  <c r="D99" i="10"/>
  <c r="D133" i="10"/>
  <c r="D105" i="10"/>
  <c r="D136" i="10"/>
  <c r="D102" i="10"/>
  <c r="D122" i="10"/>
  <c r="D180" i="10"/>
  <c r="D91" i="10"/>
  <c r="D226" i="10"/>
  <c r="D13" i="10"/>
  <c r="D225" i="10"/>
  <c r="D227" i="10"/>
  <c r="D58" i="10"/>
  <c r="D40" i="10"/>
  <c r="D89" i="10"/>
  <c r="D62" i="10"/>
  <c r="D228" i="10"/>
  <c r="D83" i="10"/>
  <c r="D68" i="10"/>
  <c r="D88" i="10"/>
  <c r="D22" i="10"/>
  <c r="D174" i="10"/>
  <c r="D17" i="10"/>
  <c r="D82" i="10"/>
  <c r="D238" i="10"/>
  <c r="D230" i="10"/>
  <c r="D31" i="10"/>
  <c r="D95" i="10"/>
  <c r="D4" i="10"/>
  <c r="D92" i="10"/>
  <c r="D87" i="10"/>
  <c r="D96" i="10"/>
  <c r="D26" i="10"/>
  <c r="D137" i="10"/>
  <c r="D198" i="10"/>
  <c r="D209" i="10"/>
  <c r="D145" i="10"/>
  <c r="D221" i="10"/>
  <c r="D166" i="10"/>
  <c r="D154" i="10"/>
  <c r="D220" i="10"/>
  <c r="D237" i="10"/>
  <c r="D49" i="10"/>
  <c r="D219" i="10"/>
  <c r="D101" i="10"/>
  <c r="D2" i="10"/>
  <c r="D200" i="10"/>
  <c r="D47" i="10"/>
  <c r="D56" i="10"/>
  <c r="D34" i="10"/>
  <c r="D138" i="10"/>
  <c r="D140" i="10"/>
  <c r="D201" i="10"/>
  <c r="D189" i="10"/>
  <c r="D203" i="10"/>
  <c r="D147" i="10"/>
  <c r="D93" i="10"/>
  <c r="D195" i="10"/>
  <c r="D213" i="10"/>
  <c r="D127" i="10"/>
  <c r="D80" i="10"/>
  <c r="D121" i="10"/>
  <c r="D170" i="10"/>
  <c r="D152" i="10"/>
  <c r="D240" i="10"/>
  <c r="D111" i="10"/>
  <c r="D126" i="10"/>
  <c r="D132" i="10"/>
  <c r="D143" i="10"/>
  <c r="D21" i="10"/>
  <c r="D39" i="10"/>
  <c r="D75" i="10"/>
  <c r="D162" i="10"/>
  <c r="D7" i="10"/>
  <c r="D229" i="10"/>
  <c r="D217" i="10"/>
  <c r="D185" i="10"/>
  <c r="D197" i="10"/>
  <c r="D171" i="10"/>
  <c r="D151" i="10"/>
  <c r="D114" i="10"/>
  <c r="D70" i="10"/>
  <c r="D9" i="10"/>
  <c r="D19" i="10"/>
  <c r="D167" i="10"/>
  <c r="D50" i="10"/>
  <c r="D35" i="10"/>
  <c r="D160" i="10"/>
  <c r="D204" i="10"/>
  <c r="D30" i="10"/>
  <c r="D53" i="10"/>
  <c r="D33" i="10"/>
  <c r="D216" i="10"/>
  <c r="D84" i="10"/>
  <c r="D28" i="10"/>
  <c r="D37" i="10"/>
  <c r="D193" i="10"/>
  <c r="D109" i="10"/>
  <c r="D205" i="10"/>
  <c r="D65" i="10"/>
  <c r="D14" i="10"/>
  <c r="D38" i="10"/>
  <c r="D223" i="10"/>
  <c r="D215" i="10"/>
  <c r="D172" i="10"/>
  <c r="D232" i="10"/>
  <c r="D211" i="10"/>
  <c r="D71" i="10"/>
  <c r="D118" i="10"/>
  <c r="D48" i="10"/>
  <c r="D188" i="10"/>
  <c r="D164" i="10"/>
  <c r="D207" i="10"/>
  <c r="D24" i="10"/>
  <c r="D45" i="10"/>
  <c r="D222" i="10"/>
  <c r="D86" i="10"/>
  <c r="D59" i="10"/>
  <c r="D159" i="10"/>
  <c r="D110" i="10"/>
  <c r="D155" i="10"/>
  <c r="D66" i="10"/>
  <c r="D178" i="10"/>
  <c r="D135" i="10"/>
  <c r="D98" i="10"/>
  <c r="D69" i="10"/>
  <c r="D6" i="10"/>
  <c r="D41" i="10"/>
  <c r="D115" i="10"/>
  <c r="D10" i="10"/>
  <c r="D72" i="10"/>
  <c r="D67" i="10"/>
  <c r="D64" i="10"/>
  <c r="D107" i="10"/>
  <c r="D1" i="10"/>
  <c r="D51" i="10"/>
  <c r="D18" i="10"/>
  <c r="D202" i="10"/>
  <c r="D23" i="10"/>
  <c r="D181" i="10"/>
  <c r="D73" i="10"/>
  <c r="D175" i="10"/>
  <c r="D8" i="10"/>
  <c r="D79" i="10"/>
  <c r="D150" i="10"/>
  <c r="D131" i="10"/>
  <c r="D27" i="10"/>
  <c r="D235" i="10"/>
  <c r="D85" i="10"/>
  <c r="D55" i="10"/>
  <c r="D234" i="10"/>
  <c r="D76" i="10"/>
  <c r="D187" i="10"/>
  <c r="D156" i="10"/>
  <c r="D208" i="10"/>
  <c r="D210" i="10"/>
  <c r="D123" i="10"/>
  <c r="D119" i="10"/>
  <c r="D224" i="10"/>
  <c r="D168" i="10"/>
  <c r="D43" i="10"/>
  <c r="D183" i="10"/>
  <c r="D61" i="10"/>
  <c r="D125" i="10"/>
  <c r="D94" i="10"/>
  <c r="D182" i="10"/>
  <c r="D42" i="10"/>
  <c r="D206" i="10"/>
  <c r="D124" i="10"/>
  <c r="D120" i="10"/>
  <c r="D233" i="10"/>
  <c r="D44" i="10"/>
  <c r="D57" i="10"/>
  <c r="D74" i="10"/>
  <c r="D3" i="10"/>
  <c r="D196" i="10"/>
  <c r="D46" i="10"/>
  <c r="D16" i="10"/>
  <c r="D103" i="10"/>
  <c r="D5" i="10"/>
  <c r="D214" i="10"/>
  <c r="D90" i="10"/>
  <c r="D199" i="10"/>
  <c r="D141" i="10"/>
  <c r="D15" i="10"/>
  <c r="D52" i="10"/>
  <c r="D32" i="10"/>
  <c r="D77" i="10"/>
  <c r="D60" i="10"/>
  <c r="D184" i="10"/>
  <c r="D78" i="10"/>
  <c r="D231" i="10"/>
  <c r="D191" i="10"/>
  <c r="D142" i="10"/>
  <c r="D157" i="10"/>
  <c r="D239" i="10"/>
  <c r="D113" i="10"/>
  <c r="D173" i="10"/>
  <c r="D163" i="10"/>
  <c r="D108" i="10"/>
  <c r="D149" i="10"/>
  <c r="D136" i="12"/>
  <c r="D161" i="12"/>
  <c r="D95" i="12"/>
  <c r="D213" i="12"/>
  <c r="D225" i="12"/>
  <c r="D190" i="12"/>
  <c r="D158" i="12"/>
  <c r="D96" i="12"/>
  <c r="D148" i="12"/>
  <c r="D33" i="12"/>
  <c r="D194" i="12"/>
  <c r="D140" i="12"/>
  <c r="D54" i="12"/>
  <c r="D99" i="12"/>
  <c r="D110" i="12"/>
  <c r="D197" i="12"/>
  <c r="D210" i="12"/>
  <c r="D193" i="12"/>
  <c r="D86" i="12"/>
  <c r="D134" i="12"/>
  <c r="D118" i="12"/>
  <c r="D173" i="12"/>
  <c r="D240" i="12"/>
  <c r="D37" i="12"/>
  <c r="D102" i="12"/>
  <c r="D60" i="12"/>
  <c r="D101" i="12"/>
  <c r="D221" i="12"/>
  <c r="D188" i="12"/>
  <c r="D183" i="12"/>
  <c r="D237" i="12"/>
  <c r="D234" i="12"/>
  <c r="D184" i="12"/>
  <c r="D42" i="12"/>
  <c r="D113" i="12"/>
  <c r="D45" i="12"/>
  <c r="D36" i="12"/>
  <c r="D104" i="12"/>
  <c r="D1" i="12"/>
  <c r="D105" i="12"/>
  <c r="D92" i="12"/>
  <c r="D84" i="12"/>
  <c r="D165" i="12"/>
  <c r="D89" i="12"/>
  <c r="D70" i="12"/>
  <c r="D97" i="12"/>
  <c r="D108" i="12"/>
  <c r="D74" i="12"/>
  <c r="D15" i="12"/>
  <c r="D109" i="12"/>
  <c r="D141" i="12"/>
  <c r="D143" i="12"/>
  <c r="D66" i="12"/>
  <c r="D4" i="12"/>
  <c r="D77" i="12"/>
  <c r="D204" i="12"/>
  <c r="D100" i="12"/>
  <c r="D98" i="12"/>
  <c r="D62" i="12"/>
  <c r="D88" i="12"/>
  <c r="D198" i="12"/>
  <c r="D55" i="12"/>
  <c r="D78" i="12"/>
  <c r="D27" i="12"/>
  <c r="D26" i="12"/>
  <c r="D217" i="12"/>
  <c r="D218" i="12"/>
  <c r="D61" i="12"/>
  <c r="D90" i="12"/>
  <c r="D69" i="12"/>
  <c r="D25" i="12"/>
  <c r="D30" i="12"/>
  <c r="D155" i="12"/>
  <c r="D185" i="12"/>
  <c r="D57" i="12"/>
  <c r="D142" i="12"/>
  <c r="D8" i="12"/>
  <c r="D135" i="12"/>
  <c r="D215" i="12"/>
  <c r="D149" i="12"/>
  <c r="D182" i="12"/>
  <c r="D223" i="12"/>
  <c r="D154" i="12"/>
  <c r="D129" i="12"/>
  <c r="D191" i="12"/>
  <c r="D47" i="12"/>
  <c r="D121" i="12"/>
  <c r="D51" i="12"/>
  <c r="D79" i="12"/>
  <c r="D169" i="12"/>
  <c r="D168" i="12"/>
  <c r="D235" i="12"/>
  <c r="D67" i="12"/>
  <c r="D83" i="12"/>
  <c r="D124" i="12"/>
  <c r="D48" i="12"/>
  <c r="D31" i="12"/>
  <c r="D238" i="12"/>
  <c r="D9" i="12"/>
  <c r="D64" i="12"/>
  <c r="D226" i="12"/>
  <c r="D228" i="12"/>
  <c r="D103" i="12"/>
  <c r="D139" i="12"/>
  <c r="D75" i="12"/>
  <c r="D181" i="12"/>
  <c r="D150" i="12"/>
  <c r="D16" i="12"/>
  <c r="D174" i="12"/>
  <c r="D233" i="12"/>
  <c r="D73" i="12"/>
  <c r="D201" i="12"/>
  <c r="D106" i="12"/>
  <c r="D32" i="12"/>
  <c r="D2" i="12"/>
  <c r="D153" i="12"/>
  <c r="D58" i="12"/>
  <c r="D224" i="12"/>
  <c r="D127" i="12"/>
  <c r="D199" i="12"/>
  <c r="D147" i="12"/>
  <c r="D172" i="12"/>
  <c r="D93" i="12"/>
  <c r="D5" i="12"/>
  <c r="D211" i="12"/>
  <c r="D209" i="12"/>
  <c r="D180" i="12"/>
  <c r="D91" i="12"/>
  <c r="D21" i="12"/>
  <c r="D138" i="12"/>
  <c r="D117" i="12"/>
  <c r="D167" i="12"/>
  <c r="D56" i="12"/>
  <c r="D120" i="12"/>
  <c r="D205" i="12"/>
  <c r="D229" i="12"/>
  <c r="D133" i="12"/>
  <c r="D178" i="12"/>
  <c r="D20" i="12"/>
  <c r="D176" i="12"/>
  <c r="D85" i="12"/>
  <c r="D41" i="12"/>
  <c r="D65" i="12"/>
  <c r="D17" i="12"/>
  <c r="D40" i="12"/>
  <c r="D175" i="12"/>
  <c r="D44" i="12"/>
  <c r="D7" i="12"/>
  <c r="D19" i="12"/>
  <c r="D87" i="12"/>
  <c r="D195" i="12"/>
  <c r="D131" i="12"/>
  <c r="D116" i="12"/>
  <c r="D39" i="12"/>
  <c r="D162" i="12"/>
  <c r="D72" i="12"/>
  <c r="D35" i="12"/>
  <c r="D81" i="12"/>
  <c r="D207" i="12"/>
  <c r="D137" i="12"/>
  <c r="D46" i="12"/>
  <c r="D179" i="12"/>
  <c r="D34" i="12"/>
  <c r="D59" i="12"/>
  <c r="D220" i="12"/>
  <c r="D192" i="12"/>
  <c r="D187" i="12"/>
  <c r="D232" i="12"/>
  <c r="D186" i="12"/>
  <c r="D151" i="12"/>
  <c r="D152" i="12"/>
  <c r="D216" i="12"/>
  <c r="D114" i="12"/>
  <c r="D115" i="12"/>
  <c r="D76" i="12"/>
  <c r="D126" i="12"/>
  <c r="D94" i="12"/>
  <c r="D119" i="12"/>
  <c r="D23" i="12"/>
  <c r="D11" i="12"/>
  <c r="D130" i="12"/>
  <c r="D71" i="12"/>
  <c r="D52" i="12"/>
  <c r="D112" i="12"/>
  <c r="D160" i="12"/>
  <c r="D212" i="12"/>
  <c r="D202" i="12"/>
  <c r="D196" i="12"/>
  <c r="D203" i="12"/>
  <c r="D107" i="12"/>
  <c r="D164" i="12"/>
  <c r="D68" i="12"/>
  <c r="D156" i="12"/>
  <c r="D144" i="12"/>
  <c r="D239" i="12"/>
  <c r="D159" i="12"/>
  <c r="D53" i="12"/>
  <c r="D28" i="12"/>
  <c r="D166" i="12"/>
  <c r="D236" i="12"/>
  <c r="D231" i="12"/>
  <c r="D13" i="12"/>
  <c r="D38" i="12"/>
  <c r="D3" i="12"/>
  <c r="D200" i="12"/>
  <c r="D189" i="12"/>
  <c r="D10" i="12"/>
  <c r="D170" i="12"/>
  <c r="D227" i="12"/>
  <c r="D157" i="12"/>
  <c r="D63" i="12"/>
  <c r="D208" i="12"/>
  <c r="D222" i="12"/>
  <c r="D24" i="12"/>
  <c r="D206" i="12"/>
  <c r="D29" i="12"/>
  <c r="D214" i="12"/>
  <c r="D171" i="12"/>
  <c r="D14" i="12"/>
  <c r="D230" i="12"/>
  <c r="D145" i="12"/>
  <c r="D80" i="12"/>
  <c r="D18" i="12"/>
  <c r="D6" i="12"/>
  <c r="D22" i="12"/>
  <c r="D219" i="12"/>
  <c r="D132" i="12"/>
  <c r="D123" i="12"/>
  <c r="D163" i="12"/>
  <c r="D128" i="12"/>
  <c r="D146" i="12"/>
  <c r="D82" i="12"/>
  <c r="D50" i="12"/>
  <c r="D111" i="12"/>
  <c r="D177" i="12"/>
  <c r="D49" i="12"/>
  <c r="D122" i="12"/>
  <c r="D12" i="12"/>
  <c r="D43" i="12"/>
  <c r="D158" i="14"/>
  <c r="D72" i="14"/>
  <c r="D224" i="14"/>
  <c r="D235" i="14"/>
  <c r="D58" i="14"/>
  <c r="D89" i="14"/>
  <c r="D39" i="14"/>
  <c r="D141" i="14"/>
  <c r="D154" i="14"/>
  <c r="D139" i="14"/>
  <c r="D55" i="14"/>
  <c r="D165" i="14"/>
  <c r="D6" i="14"/>
  <c r="D223" i="14"/>
  <c r="D74" i="14"/>
  <c r="D9" i="14"/>
  <c r="D3" i="14"/>
  <c r="D33" i="14"/>
  <c r="D92" i="14"/>
  <c r="D20" i="14"/>
  <c r="D222" i="14"/>
  <c r="D230" i="14"/>
  <c r="D44" i="14"/>
  <c r="D215" i="14"/>
  <c r="D237" i="14"/>
  <c r="D113" i="14"/>
  <c r="D86" i="14"/>
  <c r="D164" i="14"/>
  <c r="D128" i="14"/>
  <c r="D197" i="14"/>
  <c r="D4" i="14"/>
  <c r="D185" i="14"/>
  <c r="D12" i="14"/>
  <c r="D28" i="14"/>
  <c r="D47" i="14"/>
  <c r="D35" i="14"/>
  <c r="D183" i="14"/>
  <c r="D176" i="14"/>
  <c r="D178" i="14"/>
  <c r="D90" i="14"/>
  <c r="D41" i="14"/>
  <c r="D123" i="14"/>
  <c r="D225" i="14"/>
  <c r="D239" i="14"/>
  <c r="D220" i="14"/>
  <c r="D68" i="14"/>
  <c r="D64" i="14"/>
  <c r="D226" i="14"/>
  <c r="D181" i="14"/>
  <c r="D54" i="14"/>
  <c r="D125" i="14"/>
  <c r="D194" i="14"/>
  <c r="D148" i="14"/>
  <c r="D95" i="14"/>
  <c r="D23" i="14"/>
  <c r="D232" i="14"/>
  <c r="D175" i="14"/>
  <c r="D166" i="14"/>
  <c r="D207" i="14"/>
  <c r="D213" i="14"/>
  <c r="D105" i="14"/>
  <c r="D85" i="14"/>
  <c r="D143" i="14"/>
  <c r="D189" i="14"/>
  <c r="D56" i="14"/>
  <c r="D204" i="14"/>
  <c r="D98" i="14"/>
  <c r="D179" i="14"/>
  <c r="D199" i="14"/>
  <c r="D82" i="14"/>
  <c r="D209" i="14"/>
  <c r="D155" i="14"/>
  <c r="D96" i="14"/>
  <c r="D14" i="14"/>
  <c r="D132" i="14"/>
  <c r="D219" i="14"/>
  <c r="D150" i="14"/>
  <c r="D163" i="14"/>
  <c r="D212" i="14"/>
  <c r="D2" i="14"/>
  <c r="D18" i="14"/>
  <c r="D60" i="14"/>
  <c r="D177" i="14"/>
  <c r="D40" i="14"/>
  <c r="D93" i="14"/>
  <c r="D17" i="14"/>
  <c r="D129" i="14"/>
  <c r="D126" i="14"/>
  <c r="D192" i="14"/>
  <c r="D162" i="14"/>
  <c r="D52" i="14"/>
  <c r="D83" i="14"/>
  <c r="D79" i="14"/>
  <c r="D147" i="14"/>
  <c r="D161" i="14"/>
  <c r="D1" i="14"/>
  <c r="D37" i="14"/>
  <c r="D136" i="14"/>
  <c r="D88" i="14"/>
  <c r="D63" i="14"/>
  <c r="D159" i="14"/>
  <c r="D36" i="14"/>
  <c r="D34" i="14"/>
  <c r="D169" i="14"/>
  <c r="D151" i="14"/>
  <c r="D43" i="14"/>
  <c r="D22" i="14"/>
  <c r="D8" i="14"/>
  <c r="D171" i="14"/>
  <c r="D187" i="14"/>
  <c r="D201" i="14"/>
  <c r="D103" i="14"/>
  <c r="D144" i="14"/>
  <c r="D211" i="14"/>
  <c r="D115" i="14"/>
  <c r="D38" i="14"/>
  <c r="D26" i="14"/>
  <c r="D11" i="14"/>
  <c r="D5" i="14"/>
  <c r="D51" i="14"/>
  <c r="D107" i="14"/>
  <c r="D217" i="14"/>
  <c r="D121" i="14"/>
  <c r="D31" i="14"/>
  <c r="D149" i="14"/>
  <c r="D173" i="14"/>
  <c r="D160" i="14"/>
  <c r="D104" i="14"/>
  <c r="D70" i="14"/>
  <c r="D130" i="14"/>
  <c r="D156" i="14"/>
  <c r="D66" i="14"/>
  <c r="D216" i="14"/>
  <c r="D117" i="14"/>
  <c r="D27" i="14"/>
  <c r="D137" i="14"/>
  <c r="D142" i="14"/>
  <c r="D109" i="14"/>
  <c r="D190" i="14"/>
  <c r="D227" i="14"/>
  <c r="D122" i="14"/>
  <c r="D196" i="14"/>
  <c r="D77" i="14"/>
  <c r="D46" i="14"/>
  <c r="D195" i="14"/>
  <c r="D42" i="14"/>
  <c r="D59" i="14"/>
  <c r="D174" i="14"/>
  <c r="D231" i="14"/>
  <c r="D182" i="14"/>
  <c r="D53" i="14"/>
  <c r="D25" i="14"/>
  <c r="D186" i="14"/>
  <c r="D200" i="14"/>
  <c r="D146" i="14"/>
  <c r="D49" i="14"/>
  <c r="D101" i="14"/>
  <c r="D167" i="14"/>
  <c r="D116" i="14"/>
  <c r="D50" i="14"/>
  <c r="D108" i="14"/>
  <c r="D202" i="14"/>
  <c r="D134" i="14"/>
  <c r="D91" i="14"/>
  <c r="D140" i="14"/>
  <c r="D203" i="14"/>
  <c r="D238" i="14"/>
  <c r="D145" i="14"/>
  <c r="D114" i="14"/>
  <c r="D32" i="14"/>
  <c r="D87" i="14"/>
  <c r="D168" i="14"/>
  <c r="D69" i="14"/>
  <c r="D221" i="14"/>
  <c r="D81" i="14"/>
  <c r="D206" i="14"/>
  <c r="D233" i="14"/>
  <c r="D191" i="14"/>
  <c r="D240" i="14"/>
  <c r="D228" i="14"/>
  <c r="D24" i="14"/>
  <c r="D61" i="14"/>
  <c r="D106" i="14"/>
  <c r="D138" i="14"/>
  <c r="D193" i="14"/>
  <c r="D13" i="14"/>
  <c r="D15" i="14"/>
  <c r="D100" i="14"/>
  <c r="D124" i="14"/>
  <c r="D110" i="14"/>
  <c r="D99" i="14"/>
  <c r="D102" i="14"/>
  <c r="D71" i="14"/>
  <c r="D62" i="14"/>
  <c r="D67" i="14"/>
  <c r="D172" i="14"/>
  <c r="D94" i="14"/>
  <c r="D65" i="14"/>
  <c r="D180" i="14"/>
  <c r="D76" i="14"/>
  <c r="D30" i="14"/>
  <c r="D97" i="14"/>
  <c r="D198" i="14"/>
  <c r="D127" i="14"/>
  <c r="D157" i="14"/>
  <c r="D120" i="14"/>
  <c r="D205" i="14"/>
  <c r="D152" i="14"/>
  <c r="D118" i="14"/>
  <c r="D135" i="14"/>
  <c r="D7" i="14"/>
  <c r="D19" i="14"/>
  <c r="D133" i="14"/>
  <c r="D45" i="14"/>
  <c r="D184" i="14"/>
  <c r="D111" i="14"/>
  <c r="D10" i="14"/>
  <c r="D78" i="14"/>
  <c r="D153" i="14"/>
  <c r="D119" i="14"/>
  <c r="D48" i="14"/>
  <c r="D21" i="14"/>
  <c r="D80" i="14"/>
  <c r="D131" i="14"/>
  <c r="D29" i="14"/>
  <c r="D84" i="14"/>
  <c r="D234" i="14"/>
  <c r="D214" i="14"/>
  <c r="D170" i="14"/>
  <c r="D218" i="14"/>
  <c r="D210" i="14"/>
  <c r="D57" i="14"/>
  <c r="D208" i="14"/>
  <c r="D188" i="14"/>
  <c r="D73" i="14"/>
  <c r="D229" i="14"/>
  <c r="D75" i="14"/>
  <c r="D16" i="14"/>
  <c r="D236" i="14"/>
  <c r="D112" i="14"/>
  <c r="D193" i="15"/>
  <c r="D94" i="15"/>
  <c r="D18" i="15"/>
  <c r="D85" i="15"/>
  <c r="D236" i="15"/>
  <c r="D45" i="15"/>
  <c r="D60" i="15"/>
  <c r="D123" i="15"/>
  <c r="D39" i="15"/>
  <c r="D2" i="15"/>
  <c r="D128" i="15"/>
  <c r="D90" i="15"/>
  <c r="D83" i="15"/>
  <c r="D229" i="15"/>
  <c r="D95" i="15"/>
  <c r="D28" i="15"/>
  <c r="D54" i="15"/>
  <c r="D17" i="15"/>
  <c r="D104" i="15"/>
  <c r="D157" i="15"/>
  <c r="D107" i="15"/>
  <c r="D209" i="15"/>
  <c r="D226" i="15"/>
  <c r="D56" i="15"/>
  <c r="D131" i="15"/>
  <c r="D144" i="15"/>
  <c r="D25" i="15"/>
  <c r="D215" i="15"/>
  <c r="D184" i="15"/>
  <c r="D141" i="15"/>
  <c r="D191" i="15"/>
  <c r="D164" i="15"/>
  <c r="D169" i="15"/>
  <c r="D53" i="15"/>
  <c r="D5" i="15"/>
  <c r="D166" i="15"/>
  <c r="D147" i="15"/>
  <c r="D203" i="15"/>
  <c r="D19" i="15"/>
  <c r="D114" i="15"/>
  <c r="D26" i="15"/>
  <c r="D176" i="15"/>
  <c r="D89" i="15"/>
  <c r="D167" i="15"/>
  <c r="D219" i="15"/>
  <c r="D152" i="15"/>
  <c r="D197" i="15"/>
  <c r="D224" i="15"/>
  <c r="D109" i="15"/>
  <c r="D86" i="15"/>
  <c r="D102" i="15"/>
  <c r="D115" i="15"/>
  <c r="D200" i="15"/>
  <c r="D99" i="15"/>
  <c r="D231" i="15"/>
  <c r="D136" i="15"/>
  <c r="D48" i="15"/>
  <c r="D63" i="15"/>
  <c r="D145" i="15"/>
  <c r="D207" i="15"/>
  <c r="D50" i="15"/>
  <c r="D23" i="15"/>
  <c r="D129" i="15"/>
  <c r="D216" i="15"/>
  <c r="D93" i="15"/>
  <c r="D230" i="15"/>
  <c r="D43" i="15"/>
  <c r="D88" i="15"/>
  <c r="D58" i="15"/>
  <c r="D237" i="15"/>
  <c r="D42" i="15"/>
  <c r="D201" i="15"/>
  <c r="D198" i="15"/>
  <c r="D208" i="15"/>
  <c r="D98" i="15"/>
  <c r="D91" i="15"/>
  <c r="D135" i="15"/>
  <c r="D87" i="15"/>
  <c r="D142" i="15"/>
  <c r="D24" i="15"/>
  <c r="D132" i="15"/>
  <c r="D64" i="15"/>
  <c r="D125" i="15"/>
  <c r="D120" i="15"/>
  <c r="D71" i="15"/>
  <c r="D192" i="15"/>
  <c r="D74" i="15"/>
  <c r="D225" i="15"/>
  <c r="D68" i="15"/>
  <c r="D37" i="15"/>
  <c r="D100" i="15"/>
  <c r="D239" i="15"/>
  <c r="D92" i="15"/>
  <c r="D173" i="15"/>
  <c r="D116" i="15"/>
  <c r="D124" i="15"/>
  <c r="D35" i="15"/>
  <c r="D188" i="15"/>
  <c r="D36" i="15"/>
  <c r="D82" i="15"/>
  <c r="D119" i="15"/>
  <c r="D194" i="15"/>
  <c r="D80" i="15"/>
  <c r="D1" i="15"/>
  <c r="D16" i="15"/>
  <c r="D223" i="15"/>
  <c r="D186" i="15"/>
  <c r="D178" i="15"/>
  <c r="D146" i="15"/>
  <c r="D156" i="15"/>
  <c r="D108" i="15"/>
  <c r="D179" i="15"/>
  <c r="D165" i="15"/>
  <c r="D222" i="15"/>
  <c r="D66" i="15"/>
  <c r="D12" i="15"/>
  <c r="D34" i="15"/>
  <c r="D206" i="15"/>
  <c r="D189" i="15"/>
  <c r="D59" i="15"/>
  <c r="D183" i="15"/>
  <c r="D232" i="15"/>
  <c r="D235" i="15"/>
  <c r="D158" i="15"/>
  <c r="D9" i="15"/>
  <c r="D185" i="15"/>
  <c r="D81" i="15"/>
  <c r="D171" i="15"/>
  <c r="D49" i="15"/>
  <c r="D47" i="15"/>
  <c r="D73" i="15"/>
  <c r="D15" i="15"/>
  <c r="D240" i="15"/>
  <c r="D105" i="15"/>
  <c r="D148" i="15"/>
  <c r="D117" i="15"/>
  <c r="D3" i="15"/>
  <c r="D32" i="15"/>
  <c r="D103" i="15"/>
  <c r="D134" i="15"/>
  <c r="D70" i="15"/>
  <c r="D177" i="15"/>
  <c r="D220" i="15"/>
  <c r="D143" i="15"/>
  <c r="D221" i="15"/>
  <c r="D162" i="15"/>
  <c r="D212" i="15"/>
  <c r="D84" i="15"/>
  <c r="D228" i="15"/>
  <c r="D218" i="15"/>
  <c r="D127" i="15"/>
  <c r="D4" i="15"/>
  <c r="D6" i="15"/>
  <c r="D174" i="15"/>
  <c r="D113" i="15"/>
  <c r="D110" i="15"/>
  <c r="D168" i="15"/>
  <c r="D195" i="15"/>
  <c r="D130" i="15"/>
  <c r="D180" i="15"/>
  <c r="D202" i="15"/>
  <c r="D40" i="15"/>
  <c r="D112" i="15"/>
  <c r="D77" i="15"/>
  <c r="D78" i="15"/>
  <c r="D196" i="15"/>
  <c r="D51" i="15"/>
  <c r="D210" i="15"/>
  <c r="D101" i="15"/>
  <c r="D118" i="15"/>
  <c r="D67" i="15"/>
  <c r="D29" i="15"/>
  <c r="D111" i="15"/>
  <c r="D27" i="15"/>
  <c r="D30" i="15"/>
  <c r="D96" i="15"/>
  <c r="D163" i="15"/>
  <c r="D138" i="15"/>
  <c r="D13" i="15"/>
  <c r="D153" i="15"/>
  <c r="D175" i="15"/>
  <c r="D217" i="15"/>
  <c r="D238" i="15"/>
  <c r="D204" i="15"/>
  <c r="D55" i="15"/>
  <c r="D62" i="15"/>
  <c r="D214" i="15"/>
  <c r="D190" i="15"/>
  <c r="D41" i="15"/>
  <c r="D46" i="15"/>
  <c r="D52" i="15"/>
  <c r="D106" i="15"/>
  <c r="D8" i="15"/>
  <c r="D75" i="15"/>
  <c r="D227" i="15"/>
  <c r="D151" i="15"/>
  <c r="D79" i="15"/>
  <c r="D31" i="15"/>
  <c r="D211" i="15"/>
  <c r="D14" i="15"/>
  <c r="D149" i="15"/>
  <c r="D233" i="15"/>
  <c r="D161" i="15"/>
  <c r="D205" i="15"/>
  <c r="D155" i="15"/>
  <c r="D160" i="15"/>
  <c r="D139" i="15"/>
  <c r="D133" i="15"/>
  <c r="D38" i="15"/>
  <c r="D10" i="15"/>
  <c r="D57" i="15"/>
  <c r="D33" i="15"/>
  <c r="D187" i="15"/>
  <c r="D213" i="15"/>
  <c r="D181" i="15"/>
  <c r="D140" i="15"/>
  <c r="D170" i="15"/>
  <c r="D137" i="15"/>
  <c r="D11" i="15"/>
  <c r="D76" i="15"/>
  <c r="D69" i="15"/>
  <c r="D72" i="15"/>
  <c r="D22" i="15"/>
  <c r="D122" i="15"/>
  <c r="D199" i="15"/>
  <c r="D65" i="15"/>
  <c r="D182" i="15"/>
  <c r="D172" i="15"/>
  <c r="D234" i="15"/>
  <c r="D154" i="15"/>
  <c r="D21" i="15"/>
  <c r="D150" i="15"/>
  <c r="D7" i="15"/>
  <c r="D159" i="15"/>
  <c r="D121" i="15"/>
  <c r="D126" i="15"/>
  <c r="D97" i="15"/>
  <c r="D44" i="15"/>
  <c r="D61" i="15"/>
  <c r="D20" i="15"/>
  <c r="D29" i="16"/>
  <c r="D81" i="16"/>
  <c r="D202" i="16"/>
  <c r="D146" i="16"/>
  <c r="D105" i="16"/>
  <c r="D89" i="16"/>
  <c r="D182" i="16"/>
  <c r="D82" i="16"/>
  <c r="D193" i="16"/>
  <c r="D169" i="16"/>
  <c r="D112" i="16"/>
  <c r="D129" i="16"/>
  <c r="D140" i="16"/>
  <c r="D214" i="16"/>
  <c r="D57" i="16"/>
  <c r="D103" i="16"/>
  <c r="D164" i="16"/>
  <c r="D60" i="16"/>
  <c r="D28" i="16"/>
  <c r="D50" i="16"/>
  <c r="D183" i="16"/>
  <c r="D201" i="16"/>
  <c r="D221" i="16"/>
  <c r="D149" i="16"/>
  <c r="D67" i="16"/>
  <c r="D30" i="16"/>
  <c r="D128" i="16"/>
  <c r="D24" i="16"/>
  <c r="D53" i="16"/>
  <c r="D109" i="16"/>
  <c r="D125" i="16"/>
  <c r="D25" i="16"/>
  <c r="D114" i="16"/>
  <c r="D65" i="16"/>
  <c r="D97" i="16"/>
  <c r="D22" i="16"/>
  <c r="D171" i="16"/>
  <c r="D226" i="16"/>
  <c r="D218" i="16"/>
  <c r="D61" i="16"/>
  <c r="D139" i="16"/>
  <c r="D74" i="16"/>
  <c r="D231" i="16"/>
  <c r="D191" i="16"/>
  <c r="D160" i="16"/>
  <c r="D203" i="16"/>
  <c r="D35" i="16"/>
  <c r="D85" i="16"/>
  <c r="D38" i="16"/>
  <c r="D21" i="16"/>
  <c r="D33" i="16"/>
  <c r="D153" i="16"/>
  <c r="D234" i="16"/>
  <c r="D147" i="16"/>
  <c r="D98" i="16"/>
  <c r="D101" i="16"/>
  <c r="D100" i="16"/>
  <c r="D137" i="16"/>
  <c r="D102" i="16"/>
  <c r="D27" i="16"/>
  <c r="D181" i="16"/>
  <c r="D188" i="16"/>
  <c r="D143" i="16"/>
  <c r="D216" i="16"/>
  <c r="D17" i="16"/>
  <c r="D156" i="16"/>
  <c r="D95" i="16"/>
  <c r="D211" i="16"/>
  <c r="D63" i="16"/>
  <c r="D145" i="16"/>
  <c r="D167" i="16"/>
  <c r="D168" i="16"/>
  <c r="D72" i="16"/>
  <c r="D127" i="16"/>
  <c r="D222" i="16"/>
  <c r="D219" i="16"/>
  <c r="D80" i="16"/>
  <c r="D215" i="16"/>
  <c r="D180" i="16"/>
  <c r="D78" i="16"/>
  <c r="D134" i="16"/>
  <c r="D96" i="16"/>
  <c r="D199" i="16"/>
  <c r="D210" i="16"/>
  <c r="D152" i="16"/>
  <c r="D117" i="16"/>
  <c r="D228" i="16"/>
  <c r="D224" i="16"/>
  <c r="D144" i="16"/>
  <c r="D44" i="16"/>
  <c r="D76" i="16"/>
  <c r="D12" i="16"/>
  <c r="D187" i="16"/>
  <c r="D116" i="16"/>
  <c r="D197" i="16"/>
  <c r="D185" i="16"/>
  <c r="D207" i="16"/>
  <c r="D47" i="16"/>
  <c r="D51" i="16"/>
  <c r="D113" i="16"/>
  <c r="D131" i="16"/>
  <c r="D235" i="16"/>
  <c r="D73" i="16"/>
  <c r="D155" i="16"/>
  <c r="D15" i="16"/>
  <c r="D108" i="16"/>
  <c r="D34" i="16"/>
  <c r="D6" i="16"/>
  <c r="D158" i="16"/>
  <c r="D66" i="16"/>
  <c r="D118" i="16"/>
  <c r="D4" i="16"/>
  <c r="D132" i="16"/>
  <c r="D52" i="16"/>
  <c r="D14" i="16"/>
  <c r="D173" i="16"/>
  <c r="D99" i="16"/>
  <c r="D40" i="16"/>
  <c r="D223" i="16"/>
  <c r="D208" i="16"/>
  <c r="D204" i="16"/>
  <c r="D26" i="16"/>
  <c r="D163" i="16"/>
  <c r="D88" i="16"/>
  <c r="D43" i="16"/>
  <c r="D41" i="16"/>
  <c r="D165" i="16"/>
  <c r="D189" i="16"/>
  <c r="D42" i="16"/>
  <c r="D232" i="16"/>
  <c r="D120" i="16"/>
  <c r="D107" i="16"/>
  <c r="D141" i="16"/>
  <c r="D240" i="16"/>
  <c r="D75" i="16"/>
  <c r="D220" i="16"/>
  <c r="D9" i="16"/>
  <c r="D68" i="16"/>
  <c r="D157" i="16"/>
  <c r="D54" i="16"/>
  <c r="D2" i="16"/>
  <c r="D179" i="16"/>
  <c r="D138" i="16"/>
  <c r="D5" i="16"/>
  <c r="D122" i="16"/>
  <c r="D172" i="16"/>
  <c r="D212" i="16"/>
  <c r="D135" i="16"/>
  <c r="D236" i="16"/>
  <c r="D126" i="16"/>
  <c r="D184" i="16"/>
  <c r="D58" i="16"/>
  <c r="D176" i="16"/>
  <c r="D3" i="16"/>
  <c r="D192" i="16"/>
  <c r="D161" i="16"/>
  <c r="D200" i="16"/>
  <c r="D55" i="16"/>
  <c r="D151" i="16"/>
  <c r="D84" i="16"/>
  <c r="D11" i="16"/>
  <c r="D13" i="16"/>
  <c r="D86" i="16"/>
  <c r="D94" i="16"/>
  <c r="D239" i="16"/>
  <c r="D194" i="16"/>
  <c r="D190" i="16"/>
  <c r="D23" i="16"/>
  <c r="D124" i="16"/>
  <c r="D62" i="16"/>
  <c r="D148" i="16"/>
  <c r="D16" i="16"/>
  <c r="D130" i="16"/>
  <c r="D119" i="16"/>
  <c r="D36" i="16"/>
  <c r="D20" i="16"/>
  <c r="D230" i="16"/>
  <c r="D195" i="16"/>
  <c r="D162" i="16"/>
  <c r="D39" i="16"/>
  <c r="D1" i="16"/>
  <c r="D123" i="16"/>
  <c r="D92" i="16"/>
  <c r="D45" i="16"/>
  <c r="D18" i="16"/>
  <c r="D159" i="16"/>
  <c r="D83" i="16"/>
  <c r="D150" i="16"/>
  <c r="D174" i="16"/>
  <c r="D166" i="16"/>
  <c r="D238" i="16"/>
  <c r="D217" i="16"/>
  <c r="D7" i="16"/>
  <c r="D196" i="16"/>
  <c r="D186" i="16"/>
  <c r="D93" i="16"/>
  <c r="D233" i="16"/>
  <c r="D70" i="16"/>
  <c r="D115" i="16"/>
  <c r="D37" i="16"/>
  <c r="D90" i="16"/>
  <c r="D59" i="16"/>
  <c r="D19" i="16"/>
  <c r="D225" i="16"/>
  <c r="D49" i="16"/>
  <c r="D46" i="16"/>
  <c r="D213" i="16"/>
  <c r="D205" i="16"/>
  <c r="D154" i="16"/>
  <c r="D48" i="16"/>
  <c r="D133" i="16"/>
  <c r="D10" i="16"/>
  <c r="D64" i="16"/>
  <c r="D229" i="16"/>
  <c r="D91" i="16"/>
  <c r="D198" i="16"/>
  <c r="D209" i="16"/>
  <c r="D121" i="16"/>
  <c r="D111" i="16"/>
  <c r="D177" i="16"/>
  <c r="D87" i="16"/>
  <c r="D142" i="16"/>
  <c r="D79" i="16"/>
  <c r="D56" i="16"/>
  <c r="D136" i="16"/>
  <c r="D110" i="16"/>
  <c r="D77" i="16"/>
  <c r="D237" i="16"/>
  <c r="D170" i="16"/>
  <c r="D106" i="16"/>
  <c r="D206" i="16"/>
  <c r="D227" i="16"/>
  <c r="D104" i="16"/>
  <c r="D175" i="16"/>
  <c r="D71" i="16"/>
  <c r="D69" i="16"/>
  <c r="D8" i="16"/>
  <c r="D31" i="16"/>
  <c r="D32" i="16"/>
  <c r="D178" i="16"/>
  <c r="D5" i="17"/>
  <c r="D114" i="17"/>
  <c r="D107" i="17"/>
  <c r="D79" i="17"/>
  <c r="D165" i="17"/>
  <c r="D233" i="17"/>
  <c r="D211" i="17"/>
  <c r="D18" i="17"/>
  <c r="D143" i="17"/>
  <c r="D19" i="17"/>
  <c r="D29" i="17"/>
  <c r="D59" i="17"/>
  <c r="D186" i="17"/>
  <c r="D77" i="17"/>
  <c r="D97" i="17"/>
  <c r="D204" i="17"/>
  <c r="D171" i="17"/>
  <c r="D239" i="17"/>
  <c r="D173" i="17"/>
  <c r="D128" i="17"/>
  <c r="D71" i="17"/>
  <c r="D203" i="17"/>
  <c r="D100" i="17"/>
  <c r="D33" i="17"/>
  <c r="D27" i="17"/>
  <c r="D210" i="17"/>
  <c r="D26" i="17"/>
  <c r="D61" i="17"/>
  <c r="D87" i="17"/>
  <c r="D62" i="17"/>
  <c r="D118" i="17"/>
  <c r="D216" i="17"/>
  <c r="D78" i="17"/>
  <c r="D188" i="17"/>
  <c r="D68" i="17"/>
  <c r="D2" i="17"/>
  <c r="D178" i="17"/>
  <c r="D76" i="17"/>
  <c r="D112" i="17"/>
  <c r="D207" i="17"/>
  <c r="D80" i="17"/>
  <c r="D89" i="17"/>
  <c r="D142" i="17"/>
  <c r="D155" i="17"/>
  <c r="D168" i="17"/>
  <c r="D82" i="17"/>
  <c r="D31" i="17"/>
  <c r="D15" i="17"/>
  <c r="D154" i="17"/>
  <c r="D88" i="17"/>
  <c r="D116" i="17"/>
  <c r="D208" i="17"/>
  <c r="D230" i="17"/>
  <c r="D9" i="17"/>
  <c r="D184" i="17"/>
  <c r="D65" i="17"/>
  <c r="D175" i="17"/>
  <c r="D63" i="17"/>
  <c r="D221" i="17"/>
  <c r="D42" i="17"/>
  <c r="D225" i="17"/>
  <c r="D4" i="17"/>
  <c r="D41" i="17"/>
  <c r="D164" i="17"/>
  <c r="D240" i="17"/>
  <c r="D135" i="17"/>
  <c r="D113" i="17"/>
  <c r="D196" i="17"/>
  <c r="D153" i="17"/>
  <c r="D99" i="17"/>
  <c r="D86" i="17"/>
  <c r="D166" i="17"/>
  <c r="D21" i="17"/>
  <c r="D46" i="17"/>
  <c r="D83" i="17"/>
  <c r="D209" i="17"/>
  <c r="D47" i="17"/>
  <c r="D191" i="17"/>
  <c r="D131" i="17"/>
  <c r="D106" i="17"/>
  <c r="D14" i="17"/>
  <c r="D236" i="17"/>
  <c r="D49" i="17"/>
  <c r="D223" i="17"/>
  <c r="D206" i="17"/>
  <c r="D232" i="17"/>
  <c r="D222" i="17"/>
  <c r="D123" i="17"/>
  <c r="D39" i="17"/>
  <c r="D48" i="17"/>
  <c r="D30" i="17"/>
  <c r="D45" i="17"/>
  <c r="D11" i="17"/>
  <c r="D127" i="17"/>
  <c r="D34" i="17"/>
  <c r="D200" i="17"/>
  <c r="D125" i="17"/>
  <c r="D110" i="17"/>
  <c r="D7" i="17"/>
  <c r="D183" i="17"/>
  <c r="D10" i="17"/>
  <c r="D224" i="17"/>
  <c r="D133" i="17"/>
  <c r="D130" i="17"/>
  <c r="D91" i="17"/>
  <c r="D109" i="17"/>
  <c r="D212" i="17"/>
  <c r="D75" i="17"/>
  <c r="D190" i="17"/>
  <c r="D93" i="17"/>
  <c r="D121" i="17"/>
  <c r="D23" i="17"/>
  <c r="D60" i="17"/>
  <c r="D35" i="17"/>
  <c r="D52" i="17"/>
  <c r="D149" i="17"/>
  <c r="D182" i="17"/>
  <c r="D137" i="17"/>
  <c r="D228" i="17"/>
  <c r="D38" i="17"/>
  <c r="D198" i="17"/>
  <c r="D57" i="17"/>
  <c r="D1" i="17"/>
  <c r="D217" i="17"/>
  <c r="D92" i="17"/>
  <c r="D148" i="17"/>
  <c r="D220" i="17"/>
  <c r="D111" i="17"/>
  <c r="D72" i="17"/>
  <c r="D81" i="17"/>
  <c r="D69" i="17"/>
  <c r="D70" i="17"/>
  <c r="D145" i="17"/>
  <c r="D177" i="17"/>
  <c r="D32" i="17"/>
  <c r="D138" i="17"/>
  <c r="D3" i="17"/>
  <c r="D13" i="17"/>
  <c r="D162" i="17"/>
  <c r="D8" i="17"/>
  <c r="D94" i="17"/>
  <c r="D55" i="17"/>
  <c r="D85" i="17"/>
  <c r="D227" i="17"/>
  <c r="D215" i="17"/>
  <c r="D226" i="17"/>
  <c r="D234" i="17"/>
  <c r="D36" i="17"/>
  <c r="D53" i="17"/>
  <c r="D20" i="17"/>
  <c r="D238" i="17"/>
  <c r="D132" i="17"/>
  <c r="D134" i="17"/>
  <c r="D158" i="17"/>
  <c r="D167" i="17"/>
  <c r="D119" i="17"/>
  <c r="D98" i="17"/>
  <c r="D73" i="17"/>
  <c r="D214" i="17"/>
  <c r="D115" i="17"/>
  <c r="D126" i="17"/>
  <c r="D174" i="17"/>
  <c r="D104" i="17"/>
  <c r="D181" i="17"/>
  <c r="D202" i="17"/>
  <c r="D64" i="17"/>
  <c r="D140" i="17"/>
  <c r="D96" i="17"/>
  <c r="D185" i="17"/>
  <c r="D156" i="17"/>
  <c r="D187" i="17"/>
  <c r="D169" i="17"/>
  <c r="D40" i="17"/>
  <c r="D66" i="17"/>
  <c r="D95" i="17"/>
  <c r="D6" i="17"/>
  <c r="D108" i="17"/>
  <c r="D84" i="17"/>
  <c r="D12" i="17"/>
  <c r="D24" i="17"/>
  <c r="D170" i="17"/>
  <c r="D218" i="17"/>
  <c r="D17" i="17"/>
  <c r="D16" i="17"/>
  <c r="D67" i="17"/>
  <c r="D124" i="17"/>
  <c r="D139" i="17"/>
  <c r="D189" i="17"/>
  <c r="D136" i="17"/>
  <c r="D141" i="17"/>
  <c r="D213" i="17"/>
  <c r="D146" i="17"/>
  <c r="D193" i="17"/>
  <c r="D150" i="17"/>
  <c r="D28" i="17"/>
  <c r="D172" i="17"/>
  <c r="D54" i="17"/>
  <c r="D205" i="17"/>
  <c r="D195" i="17"/>
  <c r="D120" i="17"/>
  <c r="D144" i="17"/>
  <c r="D194" i="17"/>
  <c r="D235" i="17"/>
  <c r="D147" i="17"/>
  <c r="D231" i="17"/>
  <c r="D229" i="17"/>
  <c r="D101" i="17"/>
  <c r="D129" i="17"/>
  <c r="D58" i="17"/>
  <c r="D163" i="17"/>
  <c r="D105" i="17"/>
  <c r="D180" i="17"/>
  <c r="D176" i="17"/>
  <c r="D160" i="17"/>
  <c r="D199" i="17"/>
  <c r="D201" i="17"/>
  <c r="D179" i="17"/>
  <c r="D37" i="17"/>
  <c r="D44" i="17"/>
  <c r="D103" i="17"/>
  <c r="D25" i="17"/>
  <c r="D151" i="17"/>
  <c r="D22" i="17"/>
  <c r="D237" i="17"/>
  <c r="D56" i="17"/>
  <c r="D152" i="17"/>
  <c r="D192" i="17"/>
  <c r="D159" i="17"/>
  <c r="D102" i="17"/>
  <c r="D74" i="17"/>
  <c r="D117" i="17"/>
  <c r="D51" i="17"/>
  <c r="D50" i="17"/>
  <c r="D219" i="17"/>
  <c r="D161" i="17"/>
  <c r="D122" i="17"/>
  <c r="D43" i="17"/>
  <c r="D157" i="17"/>
  <c r="D90" i="17"/>
  <c r="D197" i="17"/>
  <c r="D54" i="18"/>
  <c r="D44" i="18"/>
  <c r="D173" i="18"/>
  <c r="D141" i="18"/>
  <c r="D71" i="18"/>
  <c r="D25" i="18"/>
  <c r="D57" i="18"/>
  <c r="D125" i="18"/>
  <c r="D52" i="18"/>
  <c r="D106" i="18"/>
  <c r="D18" i="18"/>
  <c r="D215" i="18"/>
  <c r="D219" i="18"/>
  <c r="D209" i="18"/>
  <c r="D123" i="18"/>
  <c r="D43" i="18"/>
  <c r="D81" i="18"/>
  <c r="D197" i="18"/>
  <c r="D80" i="18"/>
  <c r="D63" i="18"/>
  <c r="D180" i="18"/>
  <c r="D210" i="18"/>
  <c r="D28" i="18"/>
  <c r="D224" i="18"/>
  <c r="D6" i="18"/>
  <c r="D73" i="18"/>
  <c r="D233" i="18"/>
  <c r="D99" i="18"/>
  <c r="D32" i="18"/>
  <c r="D45" i="18"/>
  <c r="D196" i="18"/>
  <c r="D202" i="18"/>
  <c r="D56" i="18"/>
  <c r="D129" i="18"/>
  <c r="D148" i="18"/>
  <c r="D120" i="18"/>
  <c r="D135" i="18"/>
  <c r="D152" i="18"/>
  <c r="D164" i="18"/>
  <c r="D34" i="18"/>
  <c r="D2" i="18"/>
  <c r="D82" i="18"/>
  <c r="D128" i="18"/>
  <c r="D211" i="18"/>
  <c r="D121" i="18"/>
  <c r="D65" i="18"/>
  <c r="D55" i="18"/>
  <c r="D38" i="18"/>
  <c r="D145" i="18"/>
  <c r="D5" i="18"/>
  <c r="D176" i="18"/>
  <c r="D232" i="18"/>
  <c r="D13" i="18"/>
  <c r="D107" i="18"/>
  <c r="D88" i="18"/>
  <c r="D79" i="18"/>
  <c r="D17" i="18"/>
  <c r="D117" i="18"/>
  <c r="D133" i="18"/>
  <c r="D114" i="18"/>
  <c r="D158" i="18"/>
  <c r="D203" i="18"/>
  <c r="D185" i="18"/>
  <c r="D126" i="18"/>
  <c r="D110" i="18"/>
  <c r="D75" i="18"/>
  <c r="D42" i="18"/>
  <c r="D58" i="18"/>
  <c r="D170" i="18"/>
  <c r="D59" i="18"/>
  <c r="D89" i="18"/>
  <c r="D188" i="18"/>
  <c r="D213" i="18"/>
  <c r="D53" i="18"/>
  <c r="D109" i="18"/>
  <c r="D96" i="18"/>
  <c r="D50" i="18"/>
  <c r="D172" i="18"/>
  <c r="D187" i="18"/>
  <c r="D90" i="18"/>
  <c r="D198" i="18"/>
  <c r="D227" i="18"/>
  <c r="D130" i="18"/>
  <c r="D69" i="18"/>
  <c r="D113" i="18"/>
  <c r="D204" i="18"/>
  <c r="D100" i="18"/>
  <c r="D157" i="18"/>
  <c r="D14" i="18"/>
  <c r="D97" i="18"/>
  <c r="D4" i="18"/>
  <c r="D115" i="18"/>
  <c r="D102" i="18"/>
  <c r="D27" i="18"/>
  <c r="D165" i="18"/>
  <c r="D175" i="18"/>
  <c r="D85" i="18"/>
  <c r="D208" i="18"/>
  <c r="D191" i="18"/>
  <c r="D189" i="18"/>
  <c r="D86" i="18"/>
  <c r="D9" i="18"/>
  <c r="D61" i="18"/>
  <c r="D238" i="18"/>
  <c r="D40" i="18"/>
  <c r="D104" i="18"/>
  <c r="D221" i="18"/>
  <c r="D127" i="18"/>
  <c r="D181" i="18"/>
  <c r="D116" i="18"/>
  <c r="D103" i="18"/>
  <c r="D33" i="18"/>
  <c r="D237" i="18"/>
  <c r="D222" i="18"/>
  <c r="D87" i="18"/>
  <c r="D7" i="18"/>
  <c r="D193" i="18"/>
  <c r="D31" i="18"/>
  <c r="D168" i="18"/>
  <c r="D166" i="18"/>
  <c r="D78" i="18"/>
  <c r="D49" i="18"/>
  <c r="D3" i="18"/>
  <c r="D84" i="18"/>
  <c r="D223" i="18"/>
  <c r="D239" i="18"/>
  <c r="D67" i="18"/>
  <c r="D231" i="18"/>
  <c r="D240" i="18"/>
  <c r="D22" i="18"/>
  <c r="D134" i="18"/>
  <c r="D68" i="18"/>
  <c r="D62" i="18"/>
  <c r="D37" i="18"/>
  <c r="D138" i="18"/>
  <c r="D19" i="18"/>
  <c r="D105" i="18"/>
  <c r="D201" i="18"/>
  <c r="D230" i="18"/>
  <c r="D112" i="18"/>
  <c r="D167" i="18"/>
  <c r="D149" i="18"/>
  <c r="D70" i="18"/>
  <c r="D186" i="18"/>
  <c r="D161" i="18"/>
  <c r="D8" i="18"/>
  <c r="D179" i="18"/>
  <c r="D122" i="18"/>
  <c r="D66" i="18"/>
  <c r="D72" i="18"/>
  <c r="D178" i="18"/>
  <c r="D216" i="18"/>
  <c r="D132" i="18"/>
  <c r="D153" i="18"/>
  <c r="D131" i="18"/>
  <c r="D137" i="18"/>
  <c r="D220" i="18"/>
  <c r="D111" i="18"/>
  <c r="D143" i="18"/>
  <c r="D155" i="18"/>
  <c r="D29" i="18"/>
  <c r="D174" i="18"/>
  <c r="D236" i="18"/>
  <c r="D156" i="18"/>
  <c r="D151" i="18"/>
  <c r="D207" i="18"/>
  <c r="D12" i="18"/>
  <c r="D154" i="18"/>
  <c r="D160" i="18"/>
  <c r="D77" i="18"/>
  <c r="D228" i="18"/>
  <c r="D30" i="18"/>
  <c r="D217" i="18"/>
  <c r="D195" i="18"/>
  <c r="D200" i="18"/>
  <c r="D46" i="18"/>
  <c r="D94" i="18"/>
  <c r="D190" i="18"/>
  <c r="D162" i="18"/>
  <c r="D144" i="18"/>
  <c r="D218" i="18"/>
  <c r="D119" i="18"/>
  <c r="D199" i="18"/>
  <c r="D36" i="18"/>
  <c r="D140" i="18"/>
  <c r="D136" i="18"/>
  <c r="D76" i="18"/>
  <c r="D47" i="18"/>
  <c r="D192" i="18"/>
  <c r="D214" i="18"/>
  <c r="D226" i="18"/>
  <c r="D124" i="18"/>
  <c r="D74" i="18"/>
  <c r="D150" i="18"/>
  <c r="D205" i="18"/>
  <c r="D229" i="18"/>
  <c r="D60" i="18"/>
  <c r="D51" i="18"/>
  <c r="D159" i="18"/>
  <c r="D177" i="18"/>
  <c r="D1" i="18"/>
  <c r="D194" i="18"/>
  <c r="D235" i="18"/>
  <c r="D95" i="18"/>
  <c r="D24" i="18"/>
  <c r="D142" i="18"/>
  <c r="D169" i="18"/>
  <c r="D163" i="18"/>
  <c r="D91" i="18"/>
  <c r="D182" i="18"/>
  <c r="D206" i="18"/>
  <c r="D108" i="18"/>
  <c r="D48" i="18"/>
  <c r="D225" i="18"/>
  <c r="D20" i="18"/>
  <c r="D171" i="18"/>
  <c r="D64" i="18"/>
  <c r="D11" i="18"/>
  <c r="D92" i="18"/>
  <c r="D10" i="18"/>
  <c r="D23" i="18"/>
  <c r="D35" i="18"/>
  <c r="D98" i="18"/>
  <c r="D93" i="18"/>
  <c r="D101" i="18"/>
  <c r="D39" i="18"/>
  <c r="D139" i="18"/>
  <c r="D26" i="18"/>
  <c r="D21" i="18"/>
  <c r="D118" i="18"/>
  <c r="D234" i="18"/>
  <c r="D147" i="18"/>
  <c r="D16" i="18"/>
  <c r="D83" i="18"/>
  <c r="D146" i="18"/>
  <c r="D184" i="18"/>
  <c r="D183" i="18"/>
  <c r="D212" i="18"/>
  <c r="D41" i="18"/>
  <c r="D131" i="19"/>
  <c r="D22" i="19"/>
  <c r="D61" i="19"/>
  <c r="D43" i="19"/>
  <c r="D32" i="19"/>
  <c r="D145" i="19"/>
  <c r="D5" i="19"/>
  <c r="D147" i="19"/>
  <c r="D2" i="19"/>
  <c r="D114" i="19"/>
  <c r="D135" i="19"/>
  <c r="D84" i="19"/>
  <c r="D232" i="19"/>
  <c r="D120" i="19"/>
  <c r="D207" i="19"/>
  <c r="D168" i="19"/>
  <c r="D194" i="19"/>
  <c r="D237" i="19"/>
  <c r="D77" i="19"/>
  <c r="D94" i="19"/>
  <c r="D80" i="19"/>
  <c r="D74" i="19"/>
  <c r="D55" i="19"/>
  <c r="D235" i="19"/>
  <c r="D81" i="19"/>
  <c r="D100" i="19"/>
  <c r="D93" i="19"/>
  <c r="D210" i="19"/>
  <c r="D229" i="19"/>
  <c r="D148" i="19"/>
  <c r="D178" i="19"/>
  <c r="D79" i="19"/>
  <c r="D222" i="19"/>
  <c r="D39" i="19"/>
  <c r="D29" i="19"/>
  <c r="D78" i="19"/>
  <c r="D197" i="19"/>
  <c r="D208" i="19"/>
  <c r="D50" i="19"/>
  <c r="D224" i="19"/>
  <c r="D162" i="19"/>
  <c r="D164" i="19"/>
  <c r="D35" i="19"/>
  <c r="D238" i="19"/>
  <c r="D130" i="19"/>
  <c r="D214" i="19"/>
  <c r="D128" i="19"/>
  <c r="D56" i="19"/>
  <c r="D34" i="19"/>
  <c r="D179" i="19"/>
  <c r="D119" i="19"/>
  <c r="D186" i="19"/>
  <c r="D1" i="19"/>
  <c r="D122" i="19"/>
  <c r="D106" i="19"/>
  <c r="D172" i="19"/>
  <c r="D28" i="19"/>
  <c r="D33" i="19"/>
  <c r="D52" i="19"/>
  <c r="D221" i="19"/>
  <c r="D199" i="19"/>
  <c r="D51" i="19"/>
  <c r="D181" i="19"/>
  <c r="D165" i="19"/>
  <c r="D127" i="19"/>
  <c r="D18" i="19"/>
  <c r="D136" i="19"/>
  <c r="D110" i="19"/>
  <c r="D182" i="19"/>
  <c r="D205" i="19"/>
  <c r="D193" i="19"/>
  <c r="D240" i="19"/>
  <c r="D134" i="19"/>
  <c r="D123" i="19"/>
  <c r="D17" i="19"/>
  <c r="D150" i="19"/>
  <c r="D234" i="19"/>
  <c r="D117" i="19"/>
  <c r="D30" i="19"/>
  <c r="D92" i="19"/>
  <c r="D226" i="19"/>
  <c r="D105" i="19"/>
  <c r="D190" i="19"/>
  <c r="D160" i="19"/>
  <c r="D185" i="19"/>
  <c r="D204" i="19"/>
  <c r="D236" i="19"/>
  <c r="D140" i="19"/>
  <c r="D8" i="19"/>
  <c r="D108" i="19"/>
  <c r="D115" i="19"/>
  <c r="D67" i="19"/>
  <c r="D63" i="19"/>
  <c r="D95" i="19"/>
  <c r="D46" i="19"/>
  <c r="D89" i="19"/>
  <c r="D159" i="19"/>
  <c r="D215" i="19"/>
  <c r="D231" i="19"/>
  <c r="D233" i="19"/>
  <c r="D161" i="19"/>
  <c r="D137" i="19"/>
  <c r="D4" i="19"/>
  <c r="D211" i="19"/>
  <c r="D73" i="19"/>
  <c r="D64" i="19"/>
  <c r="D65" i="19"/>
  <c r="D82" i="19"/>
  <c r="D216" i="19"/>
  <c r="D116" i="19"/>
  <c r="D12" i="19"/>
  <c r="D75" i="19"/>
  <c r="D228" i="19"/>
  <c r="D102" i="19"/>
  <c r="D202" i="19"/>
  <c r="D169" i="19"/>
  <c r="D183" i="19"/>
  <c r="D45" i="19"/>
  <c r="D170" i="19"/>
  <c r="D72" i="19"/>
  <c r="D103" i="19"/>
  <c r="D129" i="19"/>
  <c r="D239" i="19"/>
  <c r="D203" i="19"/>
  <c r="D101" i="19"/>
  <c r="D176" i="19"/>
  <c r="D201" i="19"/>
  <c r="D41" i="19"/>
  <c r="D187" i="19"/>
  <c r="D163" i="19"/>
  <c r="D167" i="19"/>
  <c r="D195" i="19"/>
  <c r="D25" i="19"/>
  <c r="D48" i="19"/>
  <c r="D26" i="19"/>
  <c r="D44" i="19"/>
  <c r="D154" i="19"/>
  <c r="D42" i="19"/>
  <c r="D21" i="19"/>
  <c r="D206" i="19"/>
  <c r="D9" i="19"/>
  <c r="D112" i="19"/>
  <c r="D87" i="19"/>
  <c r="D66" i="19"/>
  <c r="D58" i="19"/>
  <c r="D227" i="19"/>
  <c r="D49" i="19"/>
  <c r="D7" i="19"/>
  <c r="D166" i="19"/>
  <c r="D54" i="19"/>
  <c r="D143" i="19"/>
  <c r="D31" i="19"/>
  <c r="D218" i="19"/>
  <c r="D146" i="19"/>
  <c r="D118" i="19"/>
  <c r="D184" i="19"/>
  <c r="D212" i="19"/>
  <c r="D37" i="19"/>
  <c r="D20" i="19"/>
  <c r="D220" i="19"/>
  <c r="D107" i="19"/>
  <c r="D144" i="19"/>
  <c r="D36" i="19"/>
  <c r="D225" i="19"/>
  <c r="D121" i="19"/>
  <c r="D83" i="19"/>
  <c r="D124" i="19"/>
  <c r="D14" i="19"/>
  <c r="D57" i="19"/>
  <c r="D156" i="19"/>
  <c r="D27" i="19"/>
  <c r="D68" i="19"/>
  <c r="D133" i="19"/>
  <c r="D90" i="19"/>
  <c r="D142" i="19"/>
  <c r="D153" i="19"/>
  <c r="D152" i="19"/>
  <c r="D10" i="19"/>
  <c r="D188" i="19"/>
  <c r="D196" i="19"/>
  <c r="D97" i="19"/>
  <c r="D19" i="19"/>
  <c r="D40" i="19"/>
  <c r="D175" i="19"/>
  <c r="D53" i="19"/>
  <c r="D151" i="19"/>
  <c r="D86" i="19"/>
  <c r="D230" i="19"/>
  <c r="D104" i="19"/>
  <c r="D171" i="19"/>
  <c r="D219" i="19"/>
  <c r="D213" i="19"/>
  <c r="D99" i="19"/>
  <c r="D217" i="19"/>
  <c r="D15" i="19"/>
  <c r="D60" i="19"/>
  <c r="D98" i="19"/>
  <c r="D141" i="19"/>
  <c r="D16" i="19"/>
  <c r="D149" i="19"/>
  <c r="D192" i="19"/>
  <c r="D157" i="19"/>
  <c r="D126" i="19"/>
  <c r="D59" i="19"/>
  <c r="D191" i="19"/>
  <c r="D38" i="19"/>
  <c r="D173" i="19"/>
  <c r="D139" i="19"/>
  <c r="D200" i="19"/>
  <c r="D76" i="19"/>
  <c r="D85" i="19"/>
  <c r="D158" i="19"/>
  <c r="D132" i="19"/>
  <c r="D69" i="19"/>
  <c r="D71" i="19"/>
  <c r="D189" i="19"/>
  <c r="D138" i="19"/>
  <c r="D96" i="19"/>
  <c r="D109" i="19"/>
  <c r="D70" i="19"/>
  <c r="D23" i="19"/>
  <c r="D47" i="19"/>
  <c r="D174" i="19"/>
  <c r="D177" i="19"/>
  <c r="D24" i="19"/>
  <c r="D3" i="19"/>
  <c r="D113" i="19"/>
  <c r="D180" i="19"/>
  <c r="D198" i="19"/>
  <c r="D88" i="19"/>
  <c r="D209" i="19"/>
  <c r="D91" i="19"/>
  <c r="D223" i="19"/>
  <c r="D6" i="19"/>
  <c r="D125" i="19"/>
  <c r="D62" i="19"/>
  <c r="D11" i="19"/>
  <c r="D111" i="19"/>
</calcChain>
</file>

<file path=xl/sharedStrings.xml><?xml version="1.0" encoding="utf-8"?>
<sst xmlns="http://schemas.openxmlformats.org/spreadsheetml/2006/main" count="4784" uniqueCount="905">
  <si>
    <t>Media control</t>
  </si>
  <si>
    <t>News, weather, traffic</t>
  </si>
  <si>
    <t>Online Search</t>
  </si>
  <si>
    <t>Phone</t>
  </si>
  <si>
    <t>Smart Home</t>
  </si>
  <si>
    <t>Tasks and planning</t>
  </si>
  <si>
    <t>Wake Phrases</t>
  </si>
  <si>
    <t>Start listening.</t>
  </si>
  <si>
    <t>Hey Google.</t>
  </si>
  <si>
    <t>Hey Siri.</t>
  </si>
  <si>
    <t>Alexa.</t>
  </si>
  <si>
    <t>Cortana.</t>
  </si>
  <si>
    <t>all</t>
  </si>
  <si>
    <t>Hey Siri, pause the music.</t>
  </si>
  <si>
    <t>Hey Facebook, resume.</t>
  </si>
  <si>
    <t>Cortana, play music.</t>
  </si>
  <si>
    <t>Hey Google, sing me a song.</t>
  </si>
  <si>
    <t>Alexa, play more like this.</t>
  </si>
  <si>
    <t>Hey Siri, turn up the volume.</t>
  </si>
  <si>
    <t>Hey Facebook, turn down the sound.</t>
  </si>
  <si>
    <t xml:space="preserve">Cortana, what's playing? </t>
  </si>
  <si>
    <t>Hey Google, what's this song?</t>
  </si>
  <si>
    <t>Alexa, what's this album?</t>
  </si>
  <si>
    <t>Help me relax.</t>
  </si>
  <si>
    <t>When did this song come out?</t>
  </si>
  <si>
    <t>Like this song.</t>
  </si>
  <si>
    <t>Dislike this song.</t>
  </si>
  <si>
    <t>Turn up the sound.</t>
  </si>
  <si>
    <t>Turn down the volume.</t>
  </si>
  <si>
    <t>Skip this track.</t>
  </si>
  <si>
    <t>Read my book.</t>
  </si>
  <si>
    <t>Skip to the next chapter.</t>
  </si>
  <si>
    <t>Turn on the TV.</t>
  </si>
  <si>
    <t>Turn on my TV.</t>
  </si>
  <si>
    <t>What song is this?</t>
  </si>
  <si>
    <t>Start listening. What's the weather for the weekend?</t>
  </si>
  <si>
    <t>When is it going to rain?</t>
  </si>
  <si>
    <t>What's it like outside?</t>
  </si>
  <si>
    <t>What's the temperature outside?</t>
  </si>
  <si>
    <t>Do I need an umbrella today?</t>
  </si>
  <si>
    <t>What movies came out last week?</t>
  </si>
  <si>
    <t>When is Thanksgiving this year?</t>
  </si>
  <si>
    <t>When does the next train arrive?</t>
  </si>
  <si>
    <t>Where is the nearest bus stop?</t>
  </si>
  <si>
    <t>Start listening. What's today's news?</t>
  </si>
  <si>
    <t>Show me nearby restaurants.</t>
  </si>
  <si>
    <t>What's playing in the theaters near me?</t>
  </si>
  <si>
    <t>Show me nearby shopping malls.</t>
  </si>
  <si>
    <t>Show me nearby cafes.</t>
  </si>
  <si>
    <t>Give me a motivational quote.</t>
  </si>
  <si>
    <t>Tell me a poem.</t>
  </si>
  <si>
    <t>Flip a coin.</t>
  </si>
  <si>
    <t>Who won the gold medal in men's figure skating in the 1952 Winter Olympics?</t>
  </si>
  <si>
    <t>What film won the Oscar for best picture in 1949?</t>
  </si>
  <si>
    <t>What team won the World Series in 1938?</t>
  </si>
  <si>
    <t xml:space="preserve">Who played third base for the Pittsburgh Pirates in 1960? </t>
  </si>
  <si>
    <t>Brighten the screen.</t>
  </si>
  <si>
    <t xml:space="preserve">Call the nearest coffee shop. </t>
  </si>
  <si>
    <t>Redial.</t>
  </si>
  <si>
    <t>Open email.</t>
  </si>
  <si>
    <t>Read my messages.</t>
  </si>
  <si>
    <t>Read this page.</t>
  </si>
  <si>
    <t>Darken the screen.</t>
  </si>
  <si>
    <t>Increase the volume.</t>
  </si>
  <si>
    <t>Decrease the volume.</t>
  </si>
  <si>
    <t>Read my new email.</t>
  </si>
  <si>
    <t>Scan a QR code. </t>
  </si>
  <si>
    <t>Snooze.</t>
  </si>
  <si>
    <t>How long is left on the timer?</t>
  </si>
  <si>
    <t>Get help.</t>
  </si>
  <si>
    <t>Request a taxi ride.</t>
  </si>
  <si>
    <t>Lock the front door.</t>
  </si>
  <si>
    <t>Turn off all switches.</t>
  </si>
  <si>
    <t>Raise the temperature.</t>
  </si>
  <si>
    <t>Make it warmer.</t>
  </si>
  <si>
    <t>Make it cooler.</t>
  </si>
  <si>
    <t>What's the temperature inside?</t>
  </si>
  <si>
    <t>What's the thermostat set to?</t>
  </si>
  <si>
    <t>Turn on heat.</t>
  </si>
  <si>
    <t>Turn off cooling.</t>
  </si>
  <si>
    <t>Boil the kettle.</t>
  </si>
  <si>
    <t>Is the front door locked?</t>
  </si>
  <si>
    <t>Answer the door.</t>
  </si>
  <si>
    <t>Unlock the front door.</t>
  </si>
  <si>
    <t>Where is my next meeting?</t>
  </si>
  <si>
    <t>Add a meeting to my calendar.</t>
  </si>
  <si>
    <t>What does my day look like?</t>
  </si>
  <si>
    <t>When's my first meeting today?</t>
  </si>
  <si>
    <t>Where is my first event tomorrow?</t>
  </si>
  <si>
    <t>When is my next alarm?</t>
  </si>
  <si>
    <t>Do I have any alarms set?</t>
  </si>
  <si>
    <t>What alarms are set?</t>
  </si>
  <si>
    <t>Show me my alarms.</t>
  </si>
  <si>
    <t>Snooze the alarm.</t>
  </si>
  <si>
    <t>What are my reminders?</t>
  </si>
  <si>
    <t>Delete my reminders for tomorrow.</t>
  </si>
  <si>
    <t>What's on my to-do list?</t>
  </si>
  <si>
    <t>What time is it?</t>
  </si>
  <si>
    <t>Did I miss any emails from yesterday?</t>
  </si>
  <si>
    <t>Where did I park?</t>
  </si>
  <si>
    <t>What's on my agenda for today?</t>
  </si>
  <si>
    <t>Trip and outdoor</t>
  </si>
  <si>
    <t>Is my flight on time?</t>
  </si>
  <si>
    <t>What are some great vacation ideas?</t>
  </si>
  <si>
    <t>How many refills are left on my omeprazole?</t>
  </si>
  <si>
    <t>How many refills are left on my warfarin?</t>
  </si>
  <si>
    <t>How many refills are left on my propanolol?</t>
  </si>
  <si>
    <t>How many refills are left on my lorazepam?</t>
  </si>
  <si>
    <t>How many refills are left on my allopurinol?</t>
  </si>
  <si>
    <t>How many refills are left on my estradiol?</t>
  </si>
  <si>
    <t>How many refills are left on my baclofen?</t>
  </si>
  <si>
    <t>How many refills are left on my clindamycin risperidone?</t>
  </si>
  <si>
    <t>How many refills are left on my nitroglycerin?</t>
  </si>
  <si>
    <t>How many refills are left on my risperidone?</t>
  </si>
  <si>
    <t>Set a reminder to take ibuprofen at 11:30 AM.</t>
  </si>
  <si>
    <t>Set a reminder to take simvastatin at dinner time.</t>
  </si>
  <si>
    <t>Set a reminder to take furosemide at bed time.</t>
  </si>
  <si>
    <t>Set a reminder to take acetaminophen at 1PM.</t>
  </si>
  <si>
    <t>Set a reminder to take amoxicillin with lunch.</t>
  </si>
  <si>
    <t>Set a reminder to take pantoprazole at 6 AM.</t>
  </si>
  <si>
    <t>Set a reminder to take Potassium at 2 PM.</t>
  </si>
  <si>
    <t>Set a reminder to take citalopram at 8 AM.</t>
  </si>
  <si>
    <t>Set a reminder to take glipizide at 6:30 PM.</t>
  </si>
  <si>
    <t>Set a reminder to take Spironolactone at 9 PM.</t>
  </si>
  <si>
    <t>text dictation</t>
  </si>
  <si>
    <t>Please send this text: "Hi, exclamation point. What time will you be home, question mark. Thanks, exclamation point."</t>
  </si>
  <si>
    <t>Please send this email: "Dear customer service, comma. I am writing about the status of order number 384972, period. Do you have a tracking update, question mark. Thank you, period."</t>
  </si>
  <si>
    <t>Hey Facebook.</t>
  </si>
  <si>
    <t>What's the weather like in Boston?</t>
  </si>
  <si>
    <t>What's the weather like in Chicago?</t>
  </si>
  <si>
    <t>What's the weather like in Florida?</t>
  </si>
  <si>
    <t>What's the weather like in North Carolina?</t>
  </si>
  <si>
    <t>What's the weather like in New York?</t>
  </si>
  <si>
    <t>What's the weather like in Spain?</t>
  </si>
  <si>
    <t>What's the weather like in Australia?</t>
  </si>
  <si>
    <t>What's the weather like in Paris?</t>
  </si>
  <si>
    <t>What's the latest in the World Cup?</t>
  </si>
  <si>
    <t>What's the latest in the election?</t>
  </si>
  <si>
    <t>What's the latest in local news?</t>
  </si>
  <si>
    <t>What's the latest in the stock market?</t>
  </si>
  <si>
    <t>What's the latest in science and technology?</t>
  </si>
  <si>
    <t>What's the latest in the NFL?</t>
  </si>
  <si>
    <t>What's the latest in world news?</t>
  </si>
  <si>
    <t>Tell me news from ABC.</t>
  </si>
  <si>
    <t>Tell me news from CNN.</t>
  </si>
  <si>
    <t>Tell me news from FOX.</t>
  </si>
  <si>
    <t>Tell me news from NPR.</t>
  </si>
  <si>
    <t>Tell me news from MSNBC.</t>
  </si>
  <si>
    <t>Tell me news from CBS.</t>
  </si>
  <si>
    <t>Tell me news from The Weather Channel.</t>
  </si>
  <si>
    <t>Tell me news from Bloomberg.</t>
  </si>
  <si>
    <t>Listen to CNN.</t>
  </si>
  <si>
    <t>Listen to FOX.</t>
  </si>
  <si>
    <t>Listen to NPR.</t>
  </si>
  <si>
    <t>Listen to MSNBC.</t>
  </si>
  <si>
    <t>Listen to CBS.</t>
  </si>
  <si>
    <t>Listen to The Weather Channel.</t>
  </si>
  <si>
    <t>Listen to Bloomberg.</t>
  </si>
  <si>
    <t>Listen to ESPN sports.</t>
  </si>
  <si>
    <t>Who won the baseball game yesterday?</t>
  </si>
  <si>
    <t>Who won the basketball game yesterday?</t>
  </si>
  <si>
    <t>Who won the NFL game yesterday?</t>
  </si>
  <si>
    <t>Who won the soccer game yesterday?</t>
  </si>
  <si>
    <t>Who won the NHL game yesterday?</t>
  </si>
  <si>
    <t>Who won the hockey game yesterday?</t>
  </si>
  <si>
    <t>Who won the football game yesterday?</t>
  </si>
  <si>
    <t>Who won the NBA game yesterday?</t>
  </si>
  <si>
    <t>How did the Miami Dolphins game turn out yesterday?</t>
  </si>
  <si>
    <t>How did the Chicago Bears game turn out yesterday?</t>
  </si>
  <si>
    <t>How did the New England Patriots game turn out yesterday?</t>
  </si>
  <si>
    <t>How did the Pittsburgh Pirates game turn out yesterday?</t>
  </si>
  <si>
    <t>How did the Portland Timbers game turn out yesterday?</t>
  </si>
  <si>
    <t>How did the Toronto Maple Leafs game turn out yesterday?</t>
  </si>
  <si>
    <t>How did the Minnesota Timberwolves game turn out yesterday?</t>
  </si>
  <si>
    <t>How did the Connecticut Sun game turn out yesterday?</t>
  </si>
  <si>
    <t>When are the Boston Red Sox playing next?</t>
  </si>
  <si>
    <t>When are the Detroit Red Wings playing next?</t>
  </si>
  <si>
    <t>When are the Pittsburgh Steelers playing next?</t>
  </si>
  <si>
    <t>When are the Philadelphia Phillies playing next?</t>
  </si>
  <si>
    <t>When are the San Franscisco Giants playing next?</t>
  </si>
  <si>
    <t>When are the LA Galaxy playing next?</t>
  </si>
  <si>
    <t>When are the Nashville Predators playing next?</t>
  </si>
  <si>
    <t>When are the Cleveland Cavaliers playing next?</t>
  </si>
  <si>
    <t>Did the Manchester United win?</t>
  </si>
  <si>
    <t>Did the Columbus Blue Jackets win?</t>
  </si>
  <si>
    <t>Did the Wolverines win?</t>
  </si>
  <si>
    <t>Did the Utah Jazz win?</t>
  </si>
  <si>
    <t>Did the Seattle Mariners win?</t>
  </si>
  <si>
    <t>Did the Penn State win?</t>
  </si>
  <si>
    <t>Did the Fighting Illini win?</t>
  </si>
  <si>
    <t>Did the Longhorns win?</t>
  </si>
  <si>
    <t>What was the score for the last Indiana Fever game?</t>
  </si>
  <si>
    <t>What was the score for the last D.C. United game?</t>
  </si>
  <si>
    <t>What was the score for the last Texas Rangers game?</t>
  </si>
  <si>
    <t>What was the score for the last New Orleans Pelicans game?</t>
  </si>
  <si>
    <t>What was the score for the last LSU Tigers game?</t>
  </si>
  <si>
    <t>What was the score for the last Nebraska Cornhuskers game?</t>
  </si>
  <si>
    <t>What was the score for the last New York Islanders game?</t>
  </si>
  <si>
    <t>What was the score for the last Kansas City Current game?</t>
  </si>
  <si>
    <t>What's Disney trading at?</t>
  </si>
  <si>
    <t>What's Netflix trading at?</t>
  </si>
  <si>
    <t>What's Samsung trading at?</t>
  </si>
  <si>
    <t>What's Tesla trading at?</t>
  </si>
  <si>
    <t>What's Apple trading at?</t>
  </si>
  <si>
    <t>What's Microsoft trading at?</t>
  </si>
  <si>
    <t>What's Google trading at?</t>
  </si>
  <si>
    <t>What's Meta trading at?</t>
  </si>
  <si>
    <t>What's the Netflix stock price?</t>
  </si>
  <si>
    <t>What's the Samsung stock price?</t>
  </si>
  <si>
    <t>What's the Tesla stock price?</t>
  </si>
  <si>
    <t>What's the Apple stock price?</t>
  </si>
  <si>
    <t>What's the Microsoft stock price?</t>
  </si>
  <si>
    <t>What's the Google stock price?</t>
  </si>
  <si>
    <t>What's the Meta stock price?</t>
  </si>
  <si>
    <t>What's the Amazon stock price?</t>
  </si>
  <si>
    <t xml:space="preserve">How's the traffic to Orlando, Florida? </t>
  </si>
  <si>
    <t>How's the traffic to Waikiki Beach?</t>
  </si>
  <si>
    <t>How's the traffic to Acadia National Park?</t>
  </si>
  <si>
    <t>How's the traffic to Hoover Dam?</t>
  </si>
  <si>
    <t>How's the traffic to Dodger's Stadium?</t>
  </si>
  <si>
    <t>How's the traffic to Home?</t>
  </si>
  <si>
    <t>How's the traffic to the St. Louis Arch?</t>
  </si>
  <si>
    <t>What's the distance to Pluckley, England?</t>
  </si>
  <si>
    <t>What's the distance to Munich, Germany?</t>
  </si>
  <si>
    <t>What's the distance to Fairfax, Virginia?</t>
  </si>
  <si>
    <t>What's the distance to Salem, Massachusetts?</t>
  </si>
  <si>
    <t>What's the distance to Hibbing, Minnesota?</t>
  </si>
  <si>
    <t>What's the distance to Round Spring, Missouri?</t>
  </si>
  <si>
    <t>What's the distance to Rockville, Maryland?</t>
  </si>
  <si>
    <t>What's the distance to Beppu, Japan?</t>
  </si>
  <si>
    <t>How far is Walmart from here?</t>
  </si>
  <si>
    <t>How far is Target from here?</t>
  </si>
  <si>
    <t>How far is the Lego Store from here?</t>
  </si>
  <si>
    <t>How far is Kroger from here?</t>
  </si>
  <si>
    <t>How far is Costco from here?</t>
  </si>
  <si>
    <t>How far is IKEA from here?</t>
  </si>
  <si>
    <t>How far is Cabela's from here?</t>
  </si>
  <si>
    <t>How far is the Home Depot from here?</t>
  </si>
  <si>
    <t>Is ALDI open today?</t>
  </si>
  <si>
    <t>Is Best Buy open today?</t>
  </si>
  <si>
    <t>Is Starbucks open today?</t>
  </si>
  <si>
    <t>Is Target open today?</t>
  </si>
  <si>
    <t>Is Buca di Beppo open today?</t>
  </si>
  <si>
    <t>Is Ruth's Chris Steak House open today?</t>
  </si>
  <si>
    <t>Is Barnes &amp; Noble open today?</t>
  </si>
  <si>
    <t>Is the library open today?</t>
  </si>
  <si>
    <t>When is Macy's open until?</t>
  </si>
  <si>
    <t>When is Shake Shack open until?</t>
  </si>
  <si>
    <t>When is Trader Joe's open until?</t>
  </si>
  <si>
    <t>When is Walmart open until?</t>
  </si>
  <si>
    <t>When is Shell open until?</t>
  </si>
  <si>
    <t>When is AMC Theater open until?</t>
  </si>
  <si>
    <t>When is Buffalo Wild Wings open until?</t>
  </si>
  <si>
    <t>When is Bed, Bath and Beyond open until?</t>
  </si>
  <si>
    <t>Who is the lead character in 'Star Wars'?</t>
  </si>
  <si>
    <t>Who is the lead character in 'Mamma Mia'?</t>
  </si>
  <si>
    <t>Who is the lead character in the 'Nutcracker'?</t>
  </si>
  <si>
    <t>Who is the lead character in 'Les Miserables'?</t>
  </si>
  <si>
    <t>Who is the lead character in 'Citizen Kane'?</t>
  </si>
  <si>
    <t>Who is the lead character in '2001: A Space Odyssey'?</t>
  </si>
  <si>
    <t>Who is the lead character in 'Harry Potter'?</t>
  </si>
  <si>
    <t>Who is the lead character in 'West Side Story'?</t>
  </si>
  <si>
    <t>How tall is Mount Everest ?</t>
  </si>
  <si>
    <t>How tall is the Statue of Liberty ?</t>
  </si>
  <si>
    <t>How tall is the Eiffel Tower ?</t>
  </si>
  <si>
    <t>How tall is Peppa Pig ?</t>
  </si>
  <si>
    <t>How tall is the tallest person who ever lived ?</t>
  </si>
  <si>
    <t>How tall is the tallest basketball player?</t>
  </si>
  <si>
    <t>How tall is the tallest building in the world?</t>
  </si>
  <si>
    <t>How tall is Mount Rushmore?</t>
  </si>
  <si>
    <t>Send a message to Felicitas Sinagra.</t>
  </si>
  <si>
    <t>Send a message to Ellinor Shehu.</t>
  </si>
  <si>
    <t>Send a message to Krasimir Gregory.</t>
  </si>
  <si>
    <t>Send a message to Hayri &amp; Amador Teague.</t>
  </si>
  <si>
    <t>Send a message to The Mounce Family.</t>
  </si>
  <si>
    <t>Send a message to The Zaman Family.</t>
  </si>
  <si>
    <t>Send an email to Jasmine Witherspoon.</t>
  </si>
  <si>
    <t>Send an email to UPS Customer Service.</t>
  </si>
  <si>
    <t>Send an email to Hilton Hotels.</t>
  </si>
  <si>
    <t>Send an email to Malachi Janowski.</t>
  </si>
  <si>
    <t>Send an email to SabinaK@westerly.edu.</t>
  </si>
  <si>
    <t>Send an email to Maria.Sari@wildernessnet.org.</t>
  </si>
  <si>
    <t>Send an email to reservations@QuaintCozyCottages.com.</t>
  </si>
  <si>
    <t>Send an email to Ruben Ruiz.</t>
  </si>
  <si>
    <t>Open Yelp.</t>
  </si>
  <si>
    <t>Open Atlas Obscura.</t>
  </si>
  <si>
    <t>Open Duolingo.</t>
  </si>
  <si>
    <t>Open What's App.</t>
  </si>
  <si>
    <t>Open Candy Crush Saga.</t>
  </si>
  <si>
    <t>Open Grammarly.</t>
  </si>
  <si>
    <t>Show me photos from my last vacation.</t>
  </si>
  <si>
    <t>Show me photos from Thanksgiving.</t>
  </si>
  <si>
    <t>Show me photos from November 29th, 2018.</t>
  </si>
  <si>
    <t>Show me photos from 4-30-2022.</t>
  </si>
  <si>
    <t>Show me photos from the 18th of September.</t>
  </si>
  <si>
    <t>Show me photos from Jory's Graduation.</t>
  </si>
  <si>
    <t>Show me photos from New Year's Eve 2019.</t>
  </si>
  <si>
    <t>Show me photos from October 22nd.</t>
  </si>
  <si>
    <t>Wikipedia Random Page.</t>
  </si>
  <si>
    <t>Wikipedia Cristiano Ronaldo.</t>
  </si>
  <si>
    <t>Wikipedia Game of Thrones.</t>
  </si>
  <si>
    <t>Wikipedia list of presidents of the United States.</t>
  </si>
  <si>
    <t>Wikipedia list of highest-grossing films.</t>
  </si>
  <si>
    <t>Wikipedia COVID-19 pandemic.</t>
  </si>
  <si>
    <t>Wikipedia Meghan, Duchess of Sussex.</t>
  </si>
  <si>
    <t>Wikipedia Muhammad Ali.</t>
  </si>
  <si>
    <t>Turn on the kitchen light.</t>
  </si>
  <si>
    <t>Turn on the basement light.</t>
  </si>
  <si>
    <t>Turn on the living room light.</t>
  </si>
  <si>
    <t>Turn on the dining room light.</t>
  </si>
  <si>
    <t>Turn on the porch light.</t>
  </si>
  <si>
    <t>Turn on the closet light.</t>
  </si>
  <si>
    <t>Turn on the family room light.</t>
  </si>
  <si>
    <t>Turn on the den light.</t>
  </si>
  <si>
    <t>Turn off the basement light.</t>
  </si>
  <si>
    <t>Turn off the living room light.</t>
  </si>
  <si>
    <t>Turn off the family room light.</t>
  </si>
  <si>
    <t>Turn off the porch light.</t>
  </si>
  <si>
    <t>Turn off the closet light.</t>
  </si>
  <si>
    <t>Turn off the dining room light.</t>
  </si>
  <si>
    <t>Turn off the den light.</t>
  </si>
  <si>
    <t>Turn off the office light.</t>
  </si>
  <si>
    <t>Turn off the lights in the hall closet.</t>
  </si>
  <si>
    <t>Turn off the lights in the kids' room.</t>
  </si>
  <si>
    <t>Turn off the lights in the den.</t>
  </si>
  <si>
    <t>Turn off the lights in the family room.</t>
  </si>
  <si>
    <t>Turn off the lights in the guestroom.</t>
  </si>
  <si>
    <t>Turn off the lights in the living room.</t>
  </si>
  <si>
    <t>Turn off the lights in the dining room.</t>
  </si>
  <si>
    <t>Turn off the lights in the kitchen.</t>
  </si>
  <si>
    <t>Brighten the the living room light.</t>
  </si>
  <si>
    <t>Brighten the family room light.</t>
  </si>
  <si>
    <t>Brighten the porch light.</t>
  </si>
  <si>
    <t>Brighten the closet light.</t>
  </si>
  <si>
    <t>Brighten the dining room light.</t>
  </si>
  <si>
    <t>Brighten the den light.</t>
  </si>
  <si>
    <t>Brighten the office light.</t>
  </si>
  <si>
    <t>Brighten the outdoor lights.</t>
  </si>
  <si>
    <t>Preheat the oven to 200 degrees.</t>
  </si>
  <si>
    <t>Preheat the oven to 225 degrees.</t>
  </si>
  <si>
    <t>Preheat the oven to 250 degrees.</t>
  </si>
  <si>
    <t>Preheat the oven to 275 degrees.</t>
  </si>
  <si>
    <t>Preheat the oven to 300 degrees.</t>
  </si>
  <si>
    <t>Preheat the oven to 350 degrees.</t>
  </si>
  <si>
    <t>Preheat the oven to 375 degrees.</t>
  </si>
  <si>
    <t>Preheat the oven to 400 degrees.</t>
  </si>
  <si>
    <t>Remember that I put my passport in the filing cabinet.</t>
  </si>
  <si>
    <t>Remember that I left my wallet and car keys on the counter.</t>
  </si>
  <si>
    <t>Remember that I need to refill my prescription.</t>
  </si>
  <si>
    <t>Remember that it's Angelo's birthday tomorrow.</t>
  </si>
  <si>
    <t>Remember that my PIN is 9374.</t>
  </si>
  <si>
    <t>Remember that Oliver needs his heartworm medication refilled.</t>
  </si>
  <si>
    <t>Remember that I need to fuel the car before we head north.</t>
  </si>
  <si>
    <t>Remember that we're out of stamps.</t>
  </si>
  <si>
    <t>Create a Costco shopping list.</t>
  </si>
  <si>
    <t>Create a Kroger shopping list.</t>
  </si>
  <si>
    <t>Create a Target shopping list.</t>
  </si>
  <si>
    <t>Create a Walmart shopping list.</t>
  </si>
  <si>
    <t>Create a Sam's Club shopping list.</t>
  </si>
  <si>
    <t>Create a Meijer shopping list.</t>
  </si>
  <si>
    <t>Create a Whole Foods shopping list.</t>
  </si>
  <si>
    <t>What time is it in Boulder City, Nevada?</t>
  </si>
  <si>
    <t>What time is it in Emmaus, Pennsylvania?</t>
  </si>
  <si>
    <t>What time is it in Musk, Australia?</t>
  </si>
  <si>
    <t>What time is it in Manhattan, New York City?</t>
  </si>
  <si>
    <t>What time is it in Fairbanks, Alaska?</t>
  </si>
  <si>
    <t>What time is it in Toyko, Japan?</t>
  </si>
  <si>
    <t>What time is it in Kittery, Maine?</t>
  </si>
  <si>
    <t>What time is it in Bridgeport, California?</t>
  </si>
  <si>
    <t>How do I make chicken soup?</t>
  </si>
  <si>
    <t>How do I make chocolate souffle?</t>
  </si>
  <si>
    <t>How do I make an origami swan?</t>
  </si>
  <si>
    <t>How do I make a 13 pound turkey?</t>
  </si>
  <si>
    <t>How do I make brisket on the smoker?</t>
  </si>
  <si>
    <t>How do I make a crocheted scarf?</t>
  </si>
  <si>
    <t>How do I make a tie-dyed sweatshirt?</t>
  </si>
  <si>
    <t>How do I make a 3 course dinner for 24 people?</t>
  </si>
  <si>
    <t>Make me a reservation at Archibald's.</t>
  </si>
  <si>
    <t>Make me a reservation at Diaz Café.</t>
  </si>
  <si>
    <t>Make me a reservation at Guilford Lobster Pound.</t>
  </si>
  <si>
    <t>Make me a reservation at Cantler's Riverside Inn.</t>
  </si>
  <si>
    <t>Make me a reservation at Bayern Brewery.</t>
  </si>
  <si>
    <t>Make me a reservation at 801 Chophouse.</t>
  </si>
  <si>
    <t>Make me a reservation at Polly's Pancake Parlor.</t>
  </si>
  <si>
    <t>Make me a reservation at Kroll's Diner.</t>
  </si>
  <si>
    <t>How much is a round-trip flight to Toronto?</t>
  </si>
  <si>
    <t>How much is a round-trip flight to Manchester, New Hampshire?</t>
  </si>
  <si>
    <t>How much is a round-trip flight to Ljubljana, Slovenia?</t>
  </si>
  <si>
    <t>How much is a round-trip flight to Portland, Maine?</t>
  </si>
  <si>
    <t>How much is a round-trip flight to Sedona, Arizona?</t>
  </si>
  <si>
    <t>How much is a round-trip flight to Paris, France?</t>
  </si>
  <si>
    <t>How much is a round-trip flight to London, England?</t>
  </si>
  <si>
    <t>How much is a round-trip flight to Warsaw, Poland?</t>
  </si>
  <si>
    <t>What are the best places for vacation in January?</t>
  </si>
  <si>
    <t>What are the best places for vacation in February?</t>
  </si>
  <si>
    <t>What are the best places for vacation in March?</t>
  </si>
  <si>
    <t>What are the best places for vacation in April?</t>
  </si>
  <si>
    <t>What are the best places for vacation in June?</t>
  </si>
  <si>
    <t>What are the best places for vacation in July?</t>
  </si>
  <si>
    <t>What are the best places for vacation in August?</t>
  </si>
  <si>
    <t>What are the best places for vacation in September?</t>
  </si>
  <si>
    <t>How far is Boulder City, Nevada from here?</t>
  </si>
  <si>
    <t>How far is Emmaus, Pennsylvania from here?</t>
  </si>
  <si>
    <t>How far is Musk, Australia from here?</t>
  </si>
  <si>
    <t>How far is Manhattan, NYC from here?</t>
  </si>
  <si>
    <t>How far is Fairbanks, Alaska from here?</t>
  </si>
  <si>
    <t>How far is Toyko, Japan from here?</t>
  </si>
  <si>
    <t>How far is Bridgeport, California from here?</t>
  </si>
  <si>
    <t>How far is West Orange, New Jersey from here?</t>
  </si>
  <si>
    <t>Show me an image of baby animals.</t>
  </si>
  <si>
    <t>Show me an image of spring flowers.</t>
  </si>
  <si>
    <t>Show me an image of deciduous trees.</t>
  </si>
  <si>
    <t>Show me an image of man's first steps on the moon in 1969.</t>
  </si>
  <si>
    <t>Show me an image of business meetings.</t>
  </si>
  <si>
    <t>Show me an image of fluffy dogs.</t>
  </si>
  <si>
    <t>Show me an image of the Earth.</t>
  </si>
  <si>
    <t>Show me an image of house plants.</t>
  </si>
  <si>
    <t>Define 'ubiquitous'.</t>
  </si>
  <si>
    <t>Define 'pretentious'.</t>
  </si>
  <si>
    <t>Define 'cynical'.</t>
  </si>
  <si>
    <t>Define 'apathetic'.</t>
  </si>
  <si>
    <t>Define 'conundrum'.</t>
  </si>
  <si>
    <t>Define 'albeit'.</t>
  </si>
  <si>
    <t>Define 'ambiguous'.</t>
  </si>
  <si>
    <t>Define 'integrity'.</t>
  </si>
  <si>
    <t>Play a Beatles song on Amazon music.</t>
  </si>
  <si>
    <t>Play hip hop music on Apple music.</t>
  </si>
  <si>
    <t>Play my evening jazz playlist on Spotify.</t>
  </si>
  <si>
    <t>Play Billboard's Top 40 on Pandora.</t>
  </si>
  <si>
    <t>Play Classical music on Spotify.</t>
  </si>
  <si>
    <t>Play Channel 35 on Sirius XM.</t>
  </si>
  <si>
    <t>Play 'Me and Bobby McGee' by Janis Joplin.</t>
  </si>
  <si>
    <t>Play 'Help' by The Beatles.</t>
  </si>
  <si>
    <t>Play 'Go Your Own Way' by Fleetwood Mac.</t>
  </si>
  <si>
    <t>Play 'Time of the Season' by The Zombies.</t>
  </si>
  <si>
    <t>Play 'The Tears of a Clown' by Smokey Robinson and the Miracles.</t>
  </si>
  <si>
    <t>Play 'Georgia on My Mind' by Ray Charles.</t>
  </si>
  <si>
    <t>Play 'Free Fallin' by Tom Petty.</t>
  </si>
  <si>
    <t>Play 'More than a Feeling' by Boston.</t>
  </si>
  <si>
    <t>Play 'Stranger Things' on Netflix.</t>
  </si>
  <si>
    <t>Play 'The Godfather' on Prime Video.</t>
  </si>
  <si>
    <t>Play 'The Shawshank Redemption' on HBO Max.</t>
  </si>
  <si>
    <t>Play 'Star Wars: Episode Five - The Empire Strikes Back' on Hulu.</t>
  </si>
  <si>
    <t>Play 'Indiana Jones and the Raiders of the Lost Ark' on Paramount Plus.</t>
  </si>
  <si>
    <t>Play 'Frasier' on Peacock.</t>
  </si>
  <si>
    <t>Play 'Jeopardy' on Hulu.</t>
  </si>
  <si>
    <t>Who's winning between the Packers and the Chicago Bears?</t>
  </si>
  <si>
    <t>Who's winning between the Lakers and the Celtics?</t>
  </si>
  <si>
    <t>Who's winning between Ohio State and Michigan?</t>
  </si>
  <si>
    <t>Who's winning between Duke and North Carolina?</t>
  </si>
  <si>
    <t>Who's winning between Texas and Oklahoma?</t>
  </si>
  <si>
    <t>How far is home from Vietnam?</t>
  </si>
  <si>
    <t>How far is home from South Elgin, Illinois?</t>
  </si>
  <si>
    <t>How far is Sandhead, Scotland from home?</t>
  </si>
  <si>
    <t>How far is Brattleboro, Vermont from Montreal, Canada?</t>
  </si>
  <si>
    <t>How far is Pisa, Italy from Rome, Italy?</t>
  </si>
  <si>
    <t>How far is Disney World from Universal Studios?</t>
  </si>
  <si>
    <t>How far is Shanghai, China from Beijing, China?</t>
  </si>
  <si>
    <t>How far is Iceland from Greenland?</t>
  </si>
  <si>
    <t>How do you say 'dinner' in Spanish?</t>
  </si>
  <si>
    <t>How do you say 'restroom' in French?</t>
  </si>
  <si>
    <t>How do you say 'thank you' in Japanese?</t>
  </si>
  <si>
    <t>How do you say 'good morning' in Polish?</t>
  </si>
  <si>
    <t>How do you say 'help me' in Mandarin Chinese?</t>
  </si>
  <si>
    <t>How do you say 'How far is the hotel?' in Portuguese?</t>
  </si>
  <si>
    <t>How do you say 'I want a small coffee' in Korean?</t>
  </si>
  <si>
    <t>How do you say 'please' in Icelandic?</t>
  </si>
  <si>
    <t>Reschedule my meeting with Demetri Lucien at 9, Friday.</t>
  </si>
  <si>
    <t>Reschedule my meeting with Chanelle Kellen at noon, May 1st, Friday.</t>
  </si>
  <si>
    <t>Reschedule my meeting with Irene Anand at 4:15, Tuesday.</t>
  </si>
  <si>
    <t>Reschedule my meeting with Fred Placid at 11:30, September 18th.</t>
  </si>
  <si>
    <t>Reschedule my meeting with Virginia Daniel at 7, Saturday.</t>
  </si>
  <si>
    <t>Reschedule my meeting with Catherine Isabella at 8:30 AM, Monday.</t>
  </si>
  <si>
    <t>Reschedule my meeting with Barrett Sipho at 6:30 PM, April 4th, 2023.</t>
  </si>
  <si>
    <t>Reschedule my meeting with Valeria Berengere at 11 O'clock, Sunday.</t>
  </si>
  <si>
    <t>Set a timer for baked chicken for 2 and a half hours.</t>
  </si>
  <si>
    <t>Set a timer for chili for one hour.</t>
  </si>
  <si>
    <t>Set a timer for yogurt maker for 24 hours.</t>
  </si>
  <si>
    <t>Set a timer for bread for 50 minutes.</t>
  </si>
  <si>
    <t>Set a timer for COVID-19 test for 15 minutes.</t>
  </si>
  <si>
    <t>Set a timer for Marina's timeout for 10 minutes.</t>
  </si>
  <si>
    <t>Set a timer for osteoporosis pill for 60 minutes.</t>
  </si>
  <si>
    <t>Set a timer for chocolate chip and walnut cookies for 12 minutes.</t>
  </si>
  <si>
    <t xml:space="preserve">Book a table for 2 at 3 Arts Club Café at RH Chicago. </t>
  </si>
  <si>
    <t>Book a table for 4 at Al Biernat's Oak Lawn.</t>
  </si>
  <si>
    <t>Book a table for 3 at Atlantic Fish.</t>
  </si>
  <si>
    <t>Book a table for 6 at Bacari Silverlake.</t>
  </si>
  <si>
    <t>Book a table for 6 at Baldamar.</t>
  </si>
  <si>
    <t>Book a table for 2 at Campiello.</t>
  </si>
  <si>
    <t>Book a table for 8 at Coastal Fish Company.</t>
  </si>
  <si>
    <t>Book a table for 5 at Dry Dock Waterfront Grill.</t>
  </si>
  <si>
    <t>Book me a room at Marriott in Cincinnati, Ohio on January 18th through 23rd.</t>
  </si>
  <si>
    <t>Book me a room at Embassy Suites in Lorton, Virginia on February 1st and 2nd.</t>
  </si>
  <si>
    <t>Book me a room at Fairfield Inn &amp; Suites in New Mexico on March 21st through 27th.</t>
  </si>
  <si>
    <t>Book me a room at Hilton Garden Inn in Cedar Rapids, Iowa on April 30th through May 2nd.</t>
  </si>
  <si>
    <t>Book me a room at Crowe Plaza Hotel in Grand Junction, Colorado on June 9th through June 19th.</t>
  </si>
  <si>
    <t>Book me a room at  Best Western in Rocky Ridge, Maryland on July 13th and 14th.</t>
  </si>
  <si>
    <t>Book me a room at  Holiday Inn Express in Hanover, Pennsylvania on August 5th and 6th.</t>
  </si>
  <si>
    <t>Book me a room at Hampton Inn in Aztec, New Mexico on September 22nd through 25th.</t>
  </si>
  <si>
    <t>Find non-stop flights to New York on American Airlines.</t>
  </si>
  <si>
    <t>Find non-stop flights to Estonia on Lufthansa.</t>
  </si>
  <si>
    <t>Find non-stop flights to Shanghai, China on Air China.</t>
  </si>
  <si>
    <t>Find non-stop flights to New York, New York on Jet Blue.</t>
  </si>
  <si>
    <t>Find non-stop flights to Lisbon, Portugal on TAP.</t>
  </si>
  <si>
    <t>Find non-stop flights to Melbourne, Australia on Qantas.</t>
  </si>
  <si>
    <t>Find non-stop flights to Dublin, Ireland on Air Canada.</t>
  </si>
  <si>
    <t>Find non-stop flights to Memphis, Tennessee on Southwest Airlines.</t>
  </si>
  <si>
    <t>Set the volume to 6.</t>
  </si>
  <si>
    <t>Set the volume to 7.</t>
  </si>
  <si>
    <t>Set the volume to 8.</t>
  </si>
  <si>
    <t>Set the volume to 9.</t>
  </si>
  <si>
    <t>Set the volume to 10.</t>
  </si>
  <si>
    <t>Set the volume to 1.</t>
  </si>
  <si>
    <t>Set the volume to 2.</t>
  </si>
  <si>
    <t>Set the volume to 3.</t>
  </si>
  <si>
    <t>Open Netflix.</t>
  </si>
  <si>
    <t>Open Hulu.</t>
  </si>
  <si>
    <t>Open Peacock.</t>
  </si>
  <si>
    <t>Open YouTube.</t>
  </si>
  <si>
    <t>Open Apple TV.</t>
  </si>
  <si>
    <t>Open Paramount Plus.</t>
  </si>
  <si>
    <t>Open Disney Plus.</t>
  </si>
  <si>
    <t>Read 'To Kill A Mockingbird' on Audiobook.</t>
  </si>
  <si>
    <t>Read 'One Hundred Years' of Solitude on Audiobook.</t>
  </si>
  <si>
    <t>Read 'The Great Gatsby' on Audiobook.</t>
  </si>
  <si>
    <t>Read 'The Catcher in the Rye' on Audiobook.</t>
  </si>
  <si>
    <t>Read 'The Handmaid's Tale' on Audiobook.</t>
  </si>
  <si>
    <t>Read 'Their Eyes Were Watching God' on Audiobook.</t>
  </si>
  <si>
    <t>Read 'The Lion, The Witch, and the Wardrobe' on Audiobook.</t>
  </si>
  <si>
    <t>Turn the TV to ABC.</t>
  </si>
  <si>
    <t>Turn the TV to BBC.</t>
  </si>
  <si>
    <t>Turn the TV to CNN.</t>
  </si>
  <si>
    <t>Turn the TV to NBC.</t>
  </si>
  <si>
    <t>Turn the TV to CBS.</t>
  </si>
  <si>
    <t>Turn the TV to ESPN.</t>
  </si>
  <si>
    <t>Turn the TV to the Cartoon Network.</t>
  </si>
  <si>
    <t>Turn the TV to the Animal Planet.</t>
  </si>
  <si>
    <t>Buy tickets at 11 AM.</t>
  </si>
  <si>
    <t>Buy tickets at 2:45 PM.</t>
  </si>
  <si>
    <t>Buy tickets at 5:30 PM.</t>
  </si>
  <si>
    <t>Buy tickets at 7:00 PM.</t>
  </si>
  <si>
    <t>Buy tickets at 6:15 PM.</t>
  </si>
  <si>
    <t>Buy tickets at 8 PM.</t>
  </si>
  <si>
    <t>Buy tickets at Noon.</t>
  </si>
  <si>
    <t>Buy tickets at half-past noon.</t>
  </si>
  <si>
    <t>Show me movies with Jack Nicholson.</t>
  </si>
  <si>
    <t>Show me movies with Denzel Washington.</t>
  </si>
  <si>
    <t>Show me movies with Benicio Del Toro.</t>
  </si>
  <si>
    <t>Show me movies with Daniel Day-Lewis.</t>
  </si>
  <si>
    <t>Show me movies with Troy Kotsur.</t>
  </si>
  <si>
    <t>Show me movies with Viola Davis.</t>
  </si>
  <si>
    <t>Show me movies with Julianne Moore.</t>
  </si>
  <si>
    <t>Show me movies with Catherine Zeta-Jones.</t>
  </si>
  <si>
    <t>Do I have anything scheduled for Monday?</t>
  </si>
  <si>
    <t>Do I have anything scheduled for Tuesday?</t>
  </si>
  <si>
    <t>Do I have anything scheduled for Wednesday?</t>
  </si>
  <si>
    <t>Do I have anything scheduled for Thursday?</t>
  </si>
  <si>
    <t>Do I have anything scheduled for Friday?</t>
  </si>
  <si>
    <t>Do I have anything scheduled for Saturday?</t>
  </si>
  <si>
    <t>Do I have anything scheduled for Sunday?</t>
  </si>
  <si>
    <t>Do I have anything scheduled for today?</t>
  </si>
  <si>
    <t>Set an alarm for 7:00 AM.</t>
  </si>
  <si>
    <t>Set an alarm for quarter to 10 AM.</t>
  </si>
  <si>
    <t>Set an alarm for 3:45 PM on Thursday and Friday .</t>
  </si>
  <si>
    <t>Set an alarm for 11:45 AM.</t>
  </si>
  <si>
    <t>Set an alarm for every Sunday at 8 PM.</t>
  </si>
  <si>
    <t>Set an alarm for 5:30 AM on Thursday.</t>
  </si>
  <si>
    <t>Set an alarm for 6:30 PM Daily.</t>
  </si>
  <si>
    <t>Set an alarm for 7 AM on Thanksgiving.</t>
  </si>
  <si>
    <t>Set a timer for 40 minutes.</t>
  </si>
  <si>
    <t>Set a timer for 45 minutes.</t>
  </si>
  <si>
    <t>Set a timer for 60 minutes.</t>
  </si>
  <si>
    <t>Set a timer for 90 minutes.</t>
  </si>
  <si>
    <t>Set a timer for 1 hour minutes.</t>
  </si>
  <si>
    <t>Set a timer for 5 minutes.</t>
  </si>
  <si>
    <t>Set a timer for 10 minutes.</t>
  </si>
  <si>
    <t>Set a timer for 15 minutes.</t>
  </si>
  <si>
    <t>Wake me up at 6:15 PM Friday.</t>
  </si>
  <si>
    <t>Wake me up at 6:30 AM Tuesday.</t>
  </si>
  <si>
    <t>Wake me up at 8 AM Wednesday.</t>
  </si>
  <si>
    <t>Wake me up at 7 AM Monday.</t>
  </si>
  <si>
    <t>Wake me up at 9 o'clock Thursday.</t>
  </si>
  <si>
    <t>Wake me up at 2:45 PM Saturday and Sunday.</t>
  </si>
  <si>
    <t>Wake me up at 7:15 AM Sunday.</t>
  </si>
  <si>
    <t>Wake me up at 6:00 AM Monday through Friday.</t>
  </si>
  <si>
    <t>Wake me up at 5:15 AM every day.</t>
  </si>
  <si>
    <t>Wake me up at 5:30 AM every day.</t>
  </si>
  <si>
    <t>Wake me up at 6 AM every day.</t>
  </si>
  <si>
    <t>Wake me up at 6:30 AM every day.</t>
  </si>
  <si>
    <t>Wake me up at 6:45 AM every day.</t>
  </si>
  <si>
    <t>Wake me up at 7 AM every day.</t>
  </si>
  <si>
    <t>Wake me up at 8 AM every day.</t>
  </si>
  <si>
    <t>Wake me up at 8:20 AM every day.</t>
  </si>
  <si>
    <t>Fast forward 1 minute.</t>
  </si>
  <si>
    <t>Fast forward 2 minutes.</t>
  </si>
  <si>
    <t>Fast forward 3 minutes.</t>
  </si>
  <si>
    <t>Fast forward 4 minutes.</t>
  </si>
  <si>
    <t>Fast forward 5 minutes.</t>
  </si>
  <si>
    <t>Skip forward 5 seconds.</t>
  </si>
  <si>
    <t>Skip forward 10 seconds.</t>
  </si>
  <si>
    <t>Skip forward 15 seconds.</t>
  </si>
  <si>
    <t>Skip forward 30 seconds.</t>
  </si>
  <si>
    <t>Skip forward 45 seconds.</t>
  </si>
  <si>
    <t>Skip backward 10 seconds.</t>
  </si>
  <si>
    <t>Skip backward 15 seconds.</t>
  </si>
  <si>
    <t>Skip backward 30 seconds.</t>
  </si>
  <si>
    <t>Skip backward 1 minute.</t>
  </si>
  <si>
    <t>Skip backward 2 minutes.</t>
  </si>
  <si>
    <t>Tell me about the LA Lakers.</t>
  </si>
  <si>
    <t>Tell me about the Golden State Warriors.</t>
  </si>
  <si>
    <t>Tell me about Manchester United.</t>
  </si>
  <si>
    <t>Tell me about the Green Bay Packers.</t>
  </si>
  <si>
    <t>Tell me about Seattle Sounders FC.</t>
  </si>
  <si>
    <t>What's $10,000 in British Pounds?</t>
  </si>
  <si>
    <t>What's $100,000 in British Pounds?</t>
  </si>
  <si>
    <t>What's $1 million in British Pounds?</t>
  </si>
  <si>
    <t>What's $1,000 in British Pounds?</t>
  </si>
  <si>
    <t>What's $1 in British Pounds?</t>
  </si>
  <si>
    <t>How much is $1 in euros?</t>
  </si>
  <si>
    <t>How much is $5 in euros?</t>
  </si>
  <si>
    <t>How much is $10 in euros?</t>
  </si>
  <si>
    <t>How much is $100 in euros?</t>
  </si>
  <si>
    <t>How much is $150 in euros?</t>
  </si>
  <si>
    <t>What's the conversion of 24 ounces to grams?</t>
  </si>
  <si>
    <t>What's the conversion of 32 ounces to cups?</t>
  </si>
  <si>
    <t>What's the conversion of 48 ounces to pounds?</t>
  </si>
  <si>
    <t>What's the conversion of 60 ounces to quarts?</t>
  </si>
  <si>
    <t>What's the conversion of 16 ounces to liters?</t>
  </si>
  <si>
    <t>Turn down the temperature 1 degree.</t>
  </si>
  <si>
    <t>Turn down the temperature 2 degrees.</t>
  </si>
  <si>
    <t>Turn down the temperature 3 degrees.</t>
  </si>
  <si>
    <t>Turn down the temperature 4 degrees.</t>
  </si>
  <si>
    <t>Turn down the temperature 5 degrees.</t>
  </si>
  <si>
    <t>Turn up the temperature 2 degrees.</t>
  </si>
  <si>
    <t>Turn up the temperature 3 degrees.</t>
  </si>
  <si>
    <t>Turn up the temperature 4 degrees.</t>
  </si>
  <si>
    <t>Turn up the temperature 5 degrees.</t>
  </si>
  <si>
    <t>Turn up the temperature 1 degree.</t>
  </si>
  <si>
    <t>Raise the temperature 3 degrees.</t>
  </si>
  <si>
    <t>Raise the temperature 4 degrees.</t>
  </si>
  <si>
    <t>Raise the temperature 5 degrees.</t>
  </si>
  <si>
    <t>Raise the temperature 1 degree.</t>
  </si>
  <si>
    <t>Raise the temperature 2 degrees.</t>
  </si>
  <si>
    <t>Lower the temperature 4 degrees.</t>
  </si>
  <si>
    <t>Lower the temperature 5 degrees.</t>
  </si>
  <si>
    <t>Lower the temperature 1 degree.</t>
  </si>
  <si>
    <t>Lower the temperature 2 degrees.</t>
  </si>
  <si>
    <t>Lower the temperature 3 degrees.</t>
  </si>
  <si>
    <t>I parked on level 5.</t>
  </si>
  <si>
    <t>I parked on level 1.</t>
  </si>
  <si>
    <t>I parked on level 2.</t>
  </si>
  <si>
    <t>I parked on level 3.</t>
  </si>
  <si>
    <t>I parked on level 4.</t>
  </si>
  <si>
    <t xml:space="preserve">Remind me to take a break in 25 minutes. </t>
  </si>
  <si>
    <t xml:space="preserve">Remind me to take a break in 30 minutes. </t>
  </si>
  <si>
    <t xml:space="preserve">Remind me to take a break in 45 minutes. </t>
  </si>
  <si>
    <t xml:space="preserve">Remind me to take a break in 50 minutes. </t>
  </si>
  <si>
    <t xml:space="preserve">Remind me to take a break in 15 minutes. </t>
  </si>
  <si>
    <t>My parking space is blue.</t>
  </si>
  <si>
    <t>My parking space is green.</t>
  </si>
  <si>
    <t>My parking space is orange.</t>
  </si>
  <si>
    <t>My parking space is red.</t>
  </si>
  <si>
    <t>My parking space is purple.</t>
  </si>
  <si>
    <t>Set the heat to 62.</t>
  </si>
  <si>
    <t>Set the heat to 66.</t>
  </si>
  <si>
    <t>Set the heat to 68.</t>
  </si>
  <si>
    <t>Set the heat to 70.</t>
  </si>
  <si>
    <t>Set the heat to 72.</t>
  </si>
  <si>
    <t>Set the air conditioning to 70.</t>
  </si>
  <si>
    <t>Set the air conditioning to 72.</t>
  </si>
  <si>
    <t>Set the air conditioning to 74.</t>
  </si>
  <si>
    <t>Set the air conditioning to 76.</t>
  </si>
  <si>
    <t>Set the air conditioning to 78.</t>
  </si>
  <si>
    <t>Play music on living room speakers.</t>
  </si>
  <si>
    <t>Play music on kitchen speakers.</t>
  </si>
  <si>
    <t>Play music on dining room speakers.</t>
  </si>
  <si>
    <t>Play music on bedroom speakers.</t>
  </si>
  <si>
    <t>Play music on office speakers.</t>
  </si>
  <si>
    <t>Play music on playroom speakers.</t>
  </si>
  <si>
    <t>Play music on garage speakers.</t>
  </si>
  <si>
    <t>Play music on guest room speakers.</t>
  </si>
  <si>
    <t>Play music on bathroom speakers.</t>
  </si>
  <si>
    <t>Navigate to mom's house.</t>
  </si>
  <si>
    <t>Navigate to home.</t>
  </si>
  <si>
    <t>Navigate to Target.</t>
  </si>
  <si>
    <t>Navigate to Dallas, TX.</t>
  </si>
  <si>
    <t>Navigate to Walgreens.</t>
  </si>
  <si>
    <t>Navigate to CVS.</t>
  </si>
  <si>
    <t>Navigate to Denver International Airport.</t>
  </si>
  <si>
    <t>Navigate to O'Hare Airport.</t>
  </si>
  <si>
    <t>Navigate to Los Angeles Union Station.</t>
  </si>
  <si>
    <t xml:space="preserve">Map a route to Scottsdale, Arizona. </t>
  </si>
  <si>
    <t xml:space="preserve">Map a route to the Airbnb. </t>
  </si>
  <si>
    <t xml:space="preserve">Map a route to our hotel. </t>
  </si>
  <si>
    <t xml:space="preserve">Map a route to 30th Street Station. </t>
  </si>
  <si>
    <t xml:space="preserve">Map a route to Dallas Fortworth International Airport. </t>
  </si>
  <si>
    <t xml:space="preserve">Map a route to John F. Kennedy Airport. </t>
  </si>
  <si>
    <t xml:space="preserve">Map a route to Port Authority. </t>
  </si>
  <si>
    <t xml:space="preserve">Map a route to the closest car charging station. </t>
  </si>
  <si>
    <t xml:space="preserve">Map a route to the airport's cell phone lot. </t>
  </si>
  <si>
    <t>What are the side effects of lisinopril?</t>
  </si>
  <si>
    <t>What are the side effects of atorvastatin?</t>
  </si>
  <si>
    <t>What are the side effects of omeprazole?</t>
  </si>
  <si>
    <t>What are the side effects of metformin?</t>
  </si>
  <si>
    <t>What are the side effects of losartan?</t>
  </si>
  <si>
    <t>What are the side effects of levothyroxine?</t>
  </si>
  <si>
    <t>What are the side effects of gabapentin?</t>
  </si>
  <si>
    <t>What are the side effects of fluoxetine?</t>
  </si>
  <si>
    <t>What are the side effects of sertraline?</t>
  </si>
  <si>
    <t xml:space="preserve">Is South Rim Trail of the Grand Canyon wheelchair accessible? </t>
  </si>
  <si>
    <t xml:space="preserve">Is Glacier National Park wheelchair accessible? </t>
  </si>
  <si>
    <t xml:space="preserve">Is the nearest bank wheelchair accessible? </t>
  </si>
  <si>
    <t xml:space="preserve">Is the waterpark at Six Flags White Water wheelchair accessible? </t>
  </si>
  <si>
    <t xml:space="preserve">Is the observatory at the Willis Tower wheelchair accessible? </t>
  </si>
  <si>
    <t xml:space="preserve">Is the dentist's office on Park Street wheelchair accessible? </t>
  </si>
  <si>
    <t xml:space="preserve">Is the bakery on the corner of Second and Elm wheelchair accessible? </t>
  </si>
  <si>
    <t xml:space="preserve">Is the Space Needle in Seattle wheelchair accessible? </t>
  </si>
  <si>
    <t xml:space="preserve">Is Panama City Beach Conservation Park wheelchair accessible? </t>
  </si>
  <si>
    <t>Please call 555-244-2922.</t>
  </si>
  <si>
    <t>Please call area code 555-333-1000.</t>
  </si>
  <si>
    <t>Please call CVS Pharmacy.</t>
  </si>
  <si>
    <t>Please call Santander Bank.</t>
  </si>
  <si>
    <t>Please call Kathy Bianco.</t>
  </si>
  <si>
    <t>Please call Carola Fulton.</t>
  </si>
  <si>
    <t>Please call Vikram Salva.</t>
  </si>
  <si>
    <t>Please call Amalia Adamson.</t>
  </si>
  <si>
    <t>Please call Penn Reiter.</t>
  </si>
  <si>
    <t>Video call 217-244-1176.</t>
  </si>
  <si>
    <t>Video call area code 650-253-0000.</t>
  </si>
  <si>
    <t>Video call 1-800-692-7753.</t>
  </si>
  <si>
    <t>Video call 1-800-642-7676.</t>
  </si>
  <si>
    <t>Video call Lennart Vass.</t>
  </si>
  <si>
    <t>Video call Martin Starosta.</t>
  </si>
  <si>
    <t>Video call Mike Castelo.</t>
  </si>
  <si>
    <t>Video call Pat Etienne.</t>
  </si>
  <si>
    <t>Video call Leo Rodrigues.</t>
  </si>
  <si>
    <t>Dim the living room lights to 50%.</t>
  </si>
  <si>
    <t>Dim the kitchen lights to 10%.</t>
  </si>
  <si>
    <t>Dim the family room lights to 20%.</t>
  </si>
  <si>
    <t>Dim the home theater lights to 40%.</t>
  </si>
  <si>
    <t>Dim the porch lights to 70%.</t>
  </si>
  <si>
    <t>Dim the hallway lights to 10%.</t>
  </si>
  <si>
    <t>Dim the nightlight to 80%.</t>
  </si>
  <si>
    <t>Dim the dining room lights to 10%.</t>
  </si>
  <si>
    <t>Dim the playroom lights to 20%.</t>
  </si>
  <si>
    <t>Add laundry detergent, toothpaste, aluminum foil, and cranberry juice to the shopping list.</t>
  </si>
  <si>
    <t>Add 3 pairs of socks, pears, apples, and carrots to the shopping list.</t>
  </si>
  <si>
    <t>Add spaghetti, frozen cauliflower, bananas, and 3 jars of salsa to the shopping list.</t>
  </si>
  <si>
    <t>Add sugar, flour, flower seeds, and fertilizer to the shopping list.</t>
  </si>
  <si>
    <t>Add frozen strawberries, blueberries, a case of paper towels, and cereal to the shopping list.</t>
  </si>
  <si>
    <t>Add ingredients for chili, pizza dough, shredded mozzarella, and heel balm to the shopping list.</t>
  </si>
  <si>
    <t>Add whole pecans, eye drops, leeks, and 2 cartons of half-and-half to the shopping list.</t>
  </si>
  <si>
    <t>Add meat for grilling, pre-cut vegetables, teriyaki sauce, and bamboo skewers to the shopping list.</t>
  </si>
  <si>
    <t>Add vanilla mousse, mussels, non-fat Greek yogurt, and triple A batteries to the shopping list.</t>
  </si>
  <si>
    <t>Schedule a refill for my levodopa prescription.</t>
  </si>
  <si>
    <t>Schedule a refill for my amantadine prescription.</t>
  </si>
  <si>
    <t>Schedule a refill for my tramadol prescription.</t>
  </si>
  <si>
    <t>Schedule a refill for my zolpidem prescription.</t>
  </si>
  <si>
    <t>Schedule a refill for my clonazepam prescription.</t>
  </si>
  <si>
    <t>Schedule a refill for my pantoprazole prescription.</t>
  </si>
  <si>
    <t>Schedule a refill for my pravastatin prescription.</t>
  </si>
  <si>
    <t>Schedule a refill for my furosemide prescription.</t>
  </si>
  <si>
    <t>Schedule a refill for my loratadine prescription.</t>
  </si>
  <si>
    <t xml:space="preserve">Is the dentist's office on Park St. wheelchair accessible? </t>
  </si>
  <si>
    <t>Broadcast</t>
  </si>
  <si>
    <t>Broadcast 'It's time to wake up.'</t>
  </si>
  <si>
    <t>Broadcast 'It's time for breakfast.'</t>
  </si>
  <si>
    <t>Broadcast 'I'm home.'</t>
  </si>
  <si>
    <t>Broadcast 'It's movie time.'</t>
  </si>
  <si>
    <t>Broadcast 'The football game is about to start.'</t>
  </si>
  <si>
    <t>Broadcast 'The coffee's ready.'</t>
  </si>
  <si>
    <t>Broadcast '10 minutes until bedtime.'</t>
  </si>
  <si>
    <t>Broadcast 'It's time to take your pills.'</t>
  </si>
  <si>
    <t>Broadcast 'We're leaving in 15 minutes.'</t>
  </si>
  <si>
    <t>How many calories does a boiled egg have?</t>
  </si>
  <si>
    <t>How many calories does a slice of sausage pizza have?</t>
  </si>
  <si>
    <t>How many calories does a piece of grilled salmon have?</t>
  </si>
  <si>
    <t>How many calories does a cup of blueberries have?</t>
  </si>
  <si>
    <t>How many calories does a Big Mac have?</t>
  </si>
  <si>
    <t>How many calories does a pint of Ben and Jerry's Ice cream have?</t>
  </si>
  <si>
    <t>How many calories does 3 teaspoons of brown sugar have?</t>
  </si>
  <si>
    <t>How many calories does a Snickers bar have?</t>
  </si>
  <si>
    <t>How many calories does 15 baby carrots and a scoop of hummus have?</t>
  </si>
  <si>
    <t>Set a reminder for my wedding anniversary.</t>
  </si>
  <si>
    <t>Set a reminder for my dentist appointment.</t>
  </si>
  <si>
    <t>Set a reminder for Kerstin's recital.</t>
  </si>
  <si>
    <t>Set a reminder for Shakir's holiday party.</t>
  </si>
  <si>
    <t>Set a reminder for our dinner reservation on Friday.</t>
  </si>
  <si>
    <t>Set a reminder for Molly's vet appointment.</t>
  </si>
  <si>
    <t>Set a reminder for the twins' birthday party.</t>
  </si>
  <si>
    <t>Set a reminder for the next partial lunar eclipse.</t>
  </si>
  <si>
    <t>Set a reminder for the day spring training starts.</t>
  </si>
  <si>
    <t>Find me flights to San Francisco.</t>
  </si>
  <si>
    <t>Find me flights to Newport News, Virginia.</t>
  </si>
  <si>
    <t>Find me flights to Tampa, Florida.</t>
  </si>
  <si>
    <t>Find me flights to Boston Logan.</t>
  </si>
  <si>
    <t>Find me flights to Kansas City, Kansas.</t>
  </si>
  <si>
    <t>Find me flights to Barcelona, Spain.</t>
  </si>
  <si>
    <t>Find me flights to Detroit, Michigan.</t>
  </si>
  <si>
    <t>Find me flights to Kathmandu, Nepal.</t>
  </si>
  <si>
    <t>Find me flights to Munich, Germany.</t>
  </si>
  <si>
    <t>How do you spell 'quarantine'?</t>
  </si>
  <si>
    <t>How do you spell 'corona virus'?</t>
  </si>
  <si>
    <t>How do you spell 'definitely'?</t>
  </si>
  <si>
    <t>How do you spell 'separate'?</t>
  </si>
  <si>
    <t>How do you spell 'succeed'?</t>
  </si>
  <si>
    <t>How do you spell 'government'?</t>
  </si>
  <si>
    <t>How do you spell 'paraoh'?</t>
  </si>
  <si>
    <t>How do you spell 'multiplication'?</t>
  </si>
  <si>
    <t>How do you spell 'confident'?</t>
  </si>
  <si>
    <t>Cancel my meeting with Nova Rawda at 12:30.</t>
  </si>
  <si>
    <t>Cancel my meeting with Kiley Jokin at 9 AM on July 14th, 2023.</t>
  </si>
  <si>
    <t>Cancel my meeting with Jiro Thomas at 9 PM, Saturday.</t>
  </si>
  <si>
    <t>Cancel my meeting with Sib and Gertrud at 9:30 AM, Sunday.</t>
  </si>
  <si>
    <t>Cancel my meeting with Vincente &amp; Lin at 1:45 PM, Tuesday.</t>
  </si>
  <si>
    <t>Cancel my meeting with Sanjiv Lynne at 2:30 PM, Tuesday the 9th.</t>
  </si>
  <si>
    <t>Cancel my meeting with Nelida Ausra on Monday morning, September first.</t>
  </si>
  <si>
    <t>Cancel my meeting with Soren Ignaz at 8:15 AM, Thursday the 30th.</t>
  </si>
  <si>
    <t>Cancel my meeting with Valli Sylvia at 1:15, 8/15/2023.</t>
  </si>
  <si>
    <t>Add a t-shirt for Joe to my gift list.</t>
  </si>
  <si>
    <t>Add a mini pocket projector for Kanti to my gift list.</t>
  </si>
  <si>
    <t>Add a fidget toy pen for Gowri to my gift list.</t>
  </si>
  <si>
    <t>Add a 1,500 piece jigsaw puzzle for Janella to my gift list.</t>
  </si>
  <si>
    <t>Add rechargeable hand warmers for Robert to my gift list.</t>
  </si>
  <si>
    <t>Add a hair dryer brush for Nessa to my gift list.</t>
  </si>
  <si>
    <t>Add gold hoop earrings for mom to my gift list.</t>
  </si>
  <si>
    <t>Add a compact air fryer for Sara to my gift list.</t>
  </si>
  <si>
    <t>Add a weighted blanket for Abigail to my gift list.</t>
  </si>
  <si>
    <t>Find me a  soup recipe with canned tomatoes, leftover rice, and celery.</t>
  </si>
  <si>
    <t>Find me a gluten-free pancake recipe with buttermilk, coconut, and cinnamon.</t>
  </si>
  <si>
    <t>Find me a chicken and dumplings recipe with onions, carrots, turnips and potatoes .</t>
  </si>
  <si>
    <t>Find me a vegetarian stew recipe with smoked paprika, fresh garlic, and lentils.</t>
  </si>
  <si>
    <t>Find me a holiday cocktail recipe with cranberry juice and gin.</t>
  </si>
  <si>
    <t>Find me a homemade yogurt recipe with 2% milk .</t>
  </si>
  <si>
    <t>Find me a Cook's Illustrated recipe with sriracha, noodles, and cabbage.</t>
  </si>
  <si>
    <t>Play the latest episode of 'The NPR Newsroom' on Spotify.</t>
  </si>
  <si>
    <t>Play the latest episode of 'If Books Could Kill' on Spotify.</t>
  </si>
  <si>
    <t>Play the latest episode of 'Ten Percent Happier' with Dan Harris on Spotify.</t>
  </si>
  <si>
    <t>Is there a chance of rain tomorrow?</t>
  </si>
  <si>
    <t>Is there a chance of rain on Monday?</t>
  </si>
  <si>
    <t>Is there a chance of rain on Tuesday?</t>
  </si>
  <si>
    <t>Is there a chance of rain on the 13th?</t>
  </si>
  <si>
    <t>Is there a chance of rain on the 16th?</t>
  </si>
  <si>
    <t>Is there a chance of rain on the 20th?</t>
  </si>
  <si>
    <t>Is there a chance of rain this afternoon?</t>
  </si>
  <si>
    <t>Is there a chance of rain tonight?</t>
  </si>
  <si>
    <t>Is there a chance of rain in the morning?</t>
  </si>
  <si>
    <t>Is Comerica Park ADA compliant?</t>
  </si>
  <si>
    <t>Is the Guggenheim ADA compliant?</t>
  </si>
  <si>
    <t>Is the nearest subway station ADA compliant?</t>
  </si>
  <si>
    <t>Is Smithsonian Air and Space Museum ADA compliant?</t>
  </si>
  <si>
    <t>Is Yellowstone National Park ADA compliant?</t>
  </si>
  <si>
    <t>Is Alaska Center for the Performing Arts ADA compliant?</t>
  </si>
  <si>
    <t>Is the nearest movie theater ADA compliant?</t>
  </si>
  <si>
    <t>Is the St. Louis Arch ADA compliant?</t>
  </si>
  <si>
    <t>Is the closest library ADA compliant?</t>
  </si>
  <si>
    <t>Set an alarm in 5 minutes.</t>
  </si>
  <si>
    <t>Set an alarm in 10 minutes.</t>
  </si>
  <si>
    <t>Set an alarm in 15 minutes.</t>
  </si>
  <si>
    <t>Set an alarm in 20 minutes.</t>
  </si>
  <si>
    <t>Set an alarm in 30 minutes.</t>
  </si>
  <si>
    <t>Set an alarm in 40 minutes.</t>
  </si>
  <si>
    <t>Set an alarm in 45 minutes.</t>
  </si>
  <si>
    <t>Set an alarm in 60 minutes.</t>
  </si>
  <si>
    <t>Set an alarm in 90 minutes.</t>
  </si>
  <si>
    <t>Cancel alarm for 9 PM.</t>
  </si>
  <si>
    <t>Cancel alarm for 10.</t>
  </si>
  <si>
    <t>Cancel alarm for 11.</t>
  </si>
  <si>
    <t>Cancel alarm for 4:30.</t>
  </si>
  <si>
    <t>Cancel alarm for 8.</t>
  </si>
  <si>
    <t>Cancel alarm for 7:30.</t>
  </si>
  <si>
    <t>Cancel alarm for Noon.</t>
  </si>
  <si>
    <t>Cancel alarm for 5:15.</t>
  </si>
  <si>
    <t>Cancel alarm for 6:00 PM.</t>
  </si>
  <si>
    <t>How many calories does a pint of Ben and Jerry's ice cream have?</t>
  </si>
  <si>
    <t>Cancel my meeting with  Vincente &amp; Lin at 1:45 PM, Tuesday.</t>
  </si>
  <si>
    <t>Cancel my meeting with Nelida Ausra on Monday morning, September First.</t>
  </si>
  <si>
    <t>Add a Fidget toy pen for Gowri to my gift list.</t>
  </si>
  <si>
    <t>Find me a soup recipe with canned tomatoes, leftover rice, and celery.</t>
  </si>
  <si>
    <t>Cancel alarm for noon.</t>
  </si>
  <si>
    <t>Who's winning between the Red Sox and the Yankees?</t>
  </si>
  <si>
    <t>Who's winning between the Giants and the Dodgers?</t>
  </si>
  <si>
    <t>Who's winning between the Bruins and the Canadiens?</t>
  </si>
  <si>
    <t>How's the traffic to Mount Washington, New Hamshire?</t>
  </si>
  <si>
    <t>Read 'For Whom the Bell Tolls' on Audiobook.</t>
  </si>
  <si>
    <t>Find me a smoothie recipe with pineapple, blueberries, bananas, and orange juice.</t>
  </si>
  <si>
    <t>Find me a chicken and dumplings recipe with onions, carrots, turnips, and potatoes .</t>
  </si>
  <si>
    <t>Find me a Bon Appetit recipe with cilantro, parsley, chicken, and fresh garlic.</t>
  </si>
  <si>
    <t>Open my Outlook Calendar.</t>
  </si>
  <si>
    <t>What's the latest in my Facebook notifications?</t>
  </si>
  <si>
    <t>Open Facebook Messenger.</t>
  </si>
  <si>
    <t>Open Microsoft Word.</t>
  </si>
  <si>
    <t>Open Facebook Messenger to send a message to Dyson Bunker.</t>
  </si>
  <si>
    <t>Open Gmail to send a message to Layne Banks.</t>
  </si>
  <si>
    <t>Play the latest episode of 'The Daily' podcast.</t>
  </si>
  <si>
    <t>Play my dance playlist.</t>
  </si>
  <si>
    <t>Play 'The Dear Evan Hansen Soundtrack'.</t>
  </si>
  <si>
    <t>Play 'The Lord of the Rings: The Two Towers'.</t>
  </si>
  <si>
    <t>Play the latest episode of 'Crime Junkie'.</t>
  </si>
  <si>
    <t>Play the latest episode of 'Ologies'.</t>
  </si>
  <si>
    <t>Play the latest episode of 'Scamfluencers'.</t>
  </si>
  <si>
    <t>Play the latest episode of 'Stuff You Should Know'.</t>
  </si>
  <si>
    <t>Play the latest episode of 'This American Life'.</t>
  </si>
  <si>
    <t>Create a grocery shopping list.</t>
  </si>
  <si>
    <t>Navigate to Lowe's.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</si>
</sst>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141415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1A1919"/>
      <name val="Calibri"/>
      <family val="2"/>
      <scheme val="minor"/>
    </font>
    <font>
      <sz val="12"/>
      <color theme="1"/>
      <name val="Calibri (Body)_x0000_"/>
    </font>
    <font>
      <sz val="12"/>
      <color rgb="FF0070C0"/>
      <name val="Calibri (Body)_x0000_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7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1262-2BEA-B447-AA6E-07AA8193C55B}">
  <dimension ref="A1:P240"/>
  <sheetViews>
    <sheetView zoomScale="125" workbookViewId="0"/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70" bestFit="1" customWidth="1"/>
  </cols>
  <sheetData>
    <row r="1" spans="1:4">
      <c r="A1" s="18" t="s">
        <v>12</v>
      </c>
      <c r="B1" s="18" t="s">
        <v>4</v>
      </c>
      <c r="C1" s="8" t="s">
        <v>78</v>
      </c>
      <c r="D1">
        <f t="shared" ref="D1:D64" ca="1" si="0">RAND()</f>
        <v>0.37090154005510767</v>
      </c>
    </row>
    <row r="2" spans="1:4">
      <c r="A2" s="18" t="s">
        <v>12</v>
      </c>
      <c r="B2" s="18" t="s">
        <v>5</v>
      </c>
      <c r="C2" s="17" t="s">
        <v>123</v>
      </c>
      <c r="D2">
        <f t="shared" ca="1" si="0"/>
        <v>0.8914670317454938</v>
      </c>
    </row>
    <row r="3" spans="1:4">
      <c r="A3" s="18">
        <v>40</v>
      </c>
      <c r="B3" s="18" t="s">
        <v>1</v>
      </c>
      <c r="C3" t="s">
        <v>222</v>
      </c>
      <c r="D3">
        <f t="shared" ca="1" si="0"/>
        <v>0.39217786465439763</v>
      </c>
    </row>
    <row r="4" spans="1:4">
      <c r="A4" s="18" t="s">
        <v>12</v>
      </c>
      <c r="B4" s="18" t="s">
        <v>0</v>
      </c>
      <c r="C4" s="7" t="s">
        <v>28</v>
      </c>
      <c r="D4">
        <f t="shared" ca="1" si="0"/>
        <v>0.8588232659266738</v>
      </c>
    </row>
    <row r="5" spans="1:4">
      <c r="A5" s="18" t="s">
        <v>12</v>
      </c>
      <c r="B5" s="18" t="s">
        <v>124</v>
      </c>
      <c r="C5" s="17" t="s">
        <v>126</v>
      </c>
      <c r="D5">
        <f t="shared" ca="1" si="0"/>
        <v>0.2487635254639915</v>
      </c>
    </row>
    <row r="6" spans="1:4">
      <c r="A6" s="18">
        <v>40</v>
      </c>
      <c r="B6" s="18" t="s">
        <v>1</v>
      </c>
      <c r="C6" t="s">
        <v>159</v>
      </c>
      <c r="D6">
        <f t="shared" ca="1" si="0"/>
        <v>0.47746234999532167</v>
      </c>
    </row>
    <row r="7" spans="1:4">
      <c r="A7" s="18">
        <v>80</v>
      </c>
      <c r="B7" s="18" t="s">
        <v>3</v>
      </c>
      <c r="C7" t="s">
        <v>719</v>
      </c>
      <c r="D7">
        <f t="shared" ca="1" si="0"/>
        <v>0.60390062544115442</v>
      </c>
    </row>
    <row r="8" spans="1:4" ht="17">
      <c r="A8" s="18" t="s">
        <v>12</v>
      </c>
      <c r="B8" s="18" t="s">
        <v>1</v>
      </c>
      <c r="C8" s="3" t="s">
        <v>42</v>
      </c>
      <c r="D8">
        <f t="shared" ca="1" si="0"/>
        <v>0.93744550712512353</v>
      </c>
    </row>
    <row r="9" spans="1:4">
      <c r="A9" s="18">
        <v>80</v>
      </c>
      <c r="B9" s="18" t="s">
        <v>5</v>
      </c>
      <c r="C9" t="s">
        <v>783</v>
      </c>
      <c r="D9">
        <f t="shared" ca="1" si="0"/>
        <v>0.12782527114860898</v>
      </c>
    </row>
    <row r="10" spans="1:4">
      <c r="A10" s="18">
        <v>80</v>
      </c>
      <c r="B10" s="18" t="s">
        <v>0</v>
      </c>
      <c r="C10" t="s">
        <v>593</v>
      </c>
      <c r="D10">
        <f t="shared" ca="1" si="0"/>
        <v>0.32098387216571489</v>
      </c>
    </row>
    <row r="11" spans="1:4">
      <c r="A11" s="18">
        <v>40</v>
      </c>
      <c r="B11" s="18" t="s">
        <v>1</v>
      </c>
      <c r="C11" t="s">
        <v>136</v>
      </c>
      <c r="D11">
        <f t="shared" ca="1" si="0"/>
        <v>0.6350137548717939</v>
      </c>
    </row>
    <row r="12" spans="1:4">
      <c r="A12" s="18" t="s">
        <v>12</v>
      </c>
      <c r="B12" s="18" t="s">
        <v>0</v>
      </c>
      <c r="C12" s="6" t="s">
        <v>20</v>
      </c>
      <c r="D12">
        <f t="shared" ca="1" si="0"/>
        <v>0.90504064661574246</v>
      </c>
    </row>
    <row r="13" spans="1:4">
      <c r="A13" s="18">
        <v>80</v>
      </c>
      <c r="B13" s="18" t="s">
        <v>2</v>
      </c>
      <c r="C13" t="s">
        <v>623</v>
      </c>
      <c r="D13">
        <f t="shared" ca="1" si="0"/>
        <v>0.54221011237301309</v>
      </c>
    </row>
    <row r="14" spans="1:4">
      <c r="A14" s="18">
        <v>80</v>
      </c>
      <c r="B14" s="18" t="s">
        <v>5</v>
      </c>
      <c r="C14" t="s">
        <v>648</v>
      </c>
      <c r="D14">
        <f t="shared" ca="1" si="0"/>
        <v>0.46868229180274301</v>
      </c>
    </row>
    <row r="15" spans="1:4">
      <c r="A15" s="18">
        <v>40</v>
      </c>
      <c r="B15" s="18" t="s">
        <v>2</v>
      </c>
      <c r="C15" t="s">
        <v>459</v>
      </c>
      <c r="D15">
        <f t="shared" ca="1" si="0"/>
        <v>3.2565853092533015E-2</v>
      </c>
    </row>
    <row r="16" spans="1:4">
      <c r="A16" s="18">
        <v>40</v>
      </c>
      <c r="B16" s="18" t="s">
        <v>0</v>
      </c>
      <c r="C16" t="s">
        <v>431</v>
      </c>
      <c r="D16">
        <f t="shared" ca="1" si="0"/>
        <v>0.58416558186839007</v>
      </c>
    </row>
    <row r="17" spans="1:4">
      <c r="A17" s="18" t="s">
        <v>12</v>
      </c>
      <c r="B17" s="18" t="s">
        <v>3</v>
      </c>
      <c r="C17" s="8" t="s">
        <v>56</v>
      </c>
      <c r="D17">
        <f t="shared" ca="1" si="0"/>
        <v>0.37828252086105518</v>
      </c>
    </row>
    <row r="18" spans="1:4">
      <c r="A18" s="18" t="s">
        <v>12</v>
      </c>
      <c r="B18" s="18" t="s">
        <v>3</v>
      </c>
      <c r="C18" s="8" t="s">
        <v>65</v>
      </c>
      <c r="D18">
        <f t="shared" ca="1" si="0"/>
        <v>0.90539586807179995</v>
      </c>
    </row>
    <row r="19" spans="1:4">
      <c r="A19" s="18">
        <v>40</v>
      </c>
      <c r="B19" s="18" t="s">
        <v>5</v>
      </c>
      <c r="C19" t="s">
        <v>561</v>
      </c>
      <c r="D19">
        <f t="shared" ca="1" si="0"/>
        <v>0.81169541050708438</v>
      </c>
    </row>
    <row r="20" spans="1:4">
      <c r="A20" s="18">
        <v>80</v>
      </c>
      <c r="B20" s="18" t="s">
        <v>2</v>
      </c>
      <c r="C20" t="s">
        <v>709</v>
      </c>
      <c r="D20">
        <f t="shared" ca="1" si="0"/>
        <v>0.99638965665539603</v>
      </c>
    </row>
    <row r="21" spans="1:4">
      <c r="A21" s="18">
        <v>80</v>
      </c>
      <c r="B21" s="18" t="s">
        <v>2</v>
      </c>
      <c r="C21" t="s">
        <v>801</v>
      </c>
      <c r="D21">
        <f t="shared" ca="1" si="0"/>
        <v>0.89903764317018442</v>
      </c>
    </row>
    <row r="22" spans="1:4">
      <c r="A22" s="18" t="s">
        <v>12</v>
      </c>
      <c r="B22" s="18" t="s">
        <v>6</v>
      </c>
      <c r="C22" s="6" t="s">
        <v>10</v>
      </c>
      <c r="D22">
        <f t="shared" ca="1" si="0"/>
        <v>0.12238716154793483</v>
      </c>
    </row>
    <row r="23" spans="1:4">
      <c r="A23" s="18">
        <v>40</v>
      </c>
      <c r="B23" s="18" t="s">
        <v>2</v>
      </c>
      <c r="C23" t="s">
        <v>262</v>
      </c>
      <c r="D23">
        <f t="shared" ca="1" si="0"/>
        <v>0.66243079153371787</v>
      </c>
    </row>
    <row r="24" spans="1:4">
      <c r="A24" s="18">
        <v>40</v>
      </c>
      <c r="B24" s="18" t="s">
        <v>1</v>
      </c>
      <c r="C24" t="s">
        <v>230</v>
      </c>
      <c r="D24">
        <f t="shared" ca="1" si="0"/>
        <v>0.8397907983504892</v>
      </c>
    </row>
    <row r="25" spans="1:4">
      <c r="A25" s="18">
        <v>80</v>
      </c>
      <c r="B25" s="18" t="s">
        <v>2</v>
      </c>
      <c r="C25" t="s">
        <v>847</v>
      </c>
      <c r="D25">
        <f t="shared" ca="1" si="0"/>
        <v>0.35105454385582358</v>
      </c>
    </row>
    <row r="26" spans="1:4">
      <c r="A26" s="18">
        <v>80</v>
      </c>
      <c r="B26" s="18" t="s">
        <v>0</v>
      </c>
      <c r="C26" t="s">
        <v>902</v>
      </c>
      <c r="D26">
        <f t="shared" ca="1" si="0"/>
        <v>0.57987684843565213</v>
      </c>
    </row>
    <row r="27" spans="1:4">
      <c r="A27" s="18">
        <v>80</v>
      </c>
      <c r="B27" s="18" t="s">
        <v>4</v>
      </c>
      <c r="C27" t="s">
        <v>633</v>
      </c>
      <c r="D27">
        <f t="shared" ca="1" si="0"/>
        <v>0.43497590080834236</v>
      </c>
    </row>
    <row r="28" spans="1:4">
      <c r="A28" s="18" t="s">
        <v>12</v>
      </c>
      <c r="B28" s="18" t="s">
        <v>4</v>
      </c>
      <c r="C28" s="7" t="s">
        <v>74</v>
      </c>
      <c r="D28">
        <f t="shared" ca="1" si="0"/>
        <v>0.30003605931009669</v>
      </c>
    </row>
    <row r="29" spans="1:4">
      <c r="A29" s="18" t="s">
        <v>12</v>
      </c>
      <c r="B29" s="18" t="s">
        <v>5</v>
      </c>
      <c r="C29" s="8" t="s">
        <v>96</v>
      </c>
      <c r="D29">
        <f t="shared" ca="1" si="0"/>
        <v>0.31612010365199561</v>
      </c>
    </row>
    <row r="30" spans="1:4">
      <c r="A30" s="18" t="s">
        <v>12</v>
      </c>
      <c r="B30" s="18" t="s">
        <v>2</v>
      </c>
      <c r="C30" s="13" t="s">
        <v>52</v>
      </c>
      <c r="D30">
        <f t="shared" ca="1" si="0"/>
        <v>0.47145018083031043</v>
      </c>
    </row>
    <row r="31" spans="1:4">
      <c r="A31" s="18">
        <v>80</v>
      </c>
      <c r="B31" s="18" t="s">
        <v>1</v>
      </c>
      <c r="C31" t="s">
        <v>683</v>
      </c>
      <c r="D31">
        <f t="shared" ca="1" si="0"/>
        <v>0.28504712871701399</v>
      </c>
    </row>
    <row r="32" spans="1:4">
      <c r="A32" s="18" t="s">
        <v>12</v>
      </c>
      <c r="B32" s="18" t="s">
        <v>6</v>
      </c>
      <c r="C32" s="6" t="s">
        <v>8</v>
      </c>
      <c r="D32">
        <f t="shared" ca="1" si="0"/>
        <v>0.27276260041435407</v>
      </c>
    </row>
    <row r="33" spans="1:4">
      <c r="A33" s="18" t="s">
        <v>12</v>
      </c>
      <c r="B33" s="18" t="s">
        <v>4</v>
      </c>
      <c r="C33" s="7" t="s">
        <v>73</v>
      </c>
      <c r="D33">
        <f t="shared" ca="1" si="0"/>
        <v>0.35075295808561702</v>
      </c>
    </row>
    <row r="34" spans="1:4">
      <c r="A34" s="18" t="s">
        <v>12</v>
      </c>
      <c r="B34" s="18" t="s">
        <v>4</v>
      </c>
      <c r="C34" s="8" t="s">
        <v>82</v>
      </c>
      <c r="D34">
        <f t="shared" ca="1" si="0"/>
        <v>0.59402780963306856</v>
      </c>
    </row>
    <row r="35" spans="1:4">
      <c r="A35" s="18" t="s">
        <v>12</v>
      </c>
      <c r="B35" s="18" t="s">
        <v>5</v>
      </c>
      <c r="C35" s="12" t="s">
        <v>88</v>
      </c>
      <c r="D35">
        <f t="shared" ca="1" si="0"/>
        <v>0.10158267700689338</v>
      </c>
    </row>
    <row r="36" spans="1:4">
      <c r="A36" s="18">
        <v>80</v>
      </c>
      <c r="B36" s="18" t="s">
        <v>0</v>
      </c>
      <c r="C36" t="s">
        <v>673</v>
      </c>
      <c r="D36">
        <f t="shared" ca="1" si="0"/>
        <v>0.87338334781458915</v>
      </c>
    </row>
    <row r="37" spans="1:4">
      <c r="A37" s="18">
        <v>80</v>
      </c>
      <c r="B37" s="18" t="s">
        <v>3</v>
      </c>
      <c r="C37" t="s">
        <v>718</v>
      </c>
      <c r="D37">
        <f t="shared" ca="1" si="0"/>
        <v>0.58091729089238719</v>
      </c>
    </row>
    <row r="38" spans="1:4">
      <c r="A38" s="18">
        <v>40</v>
      </c>
      <c r="B38" s="18" t="s">
        <v>101</v>
      </c>
      <c r="C38" t="s">
        <v>377</v>
      </c>
      <c r="D38">
        <f t="shared" ca="1" si="0"/>
        <v>0.32367248887705569</v>
      </c>
    </row>
    <row r="39" spans="1:4">
      <c r="A39" s="18" t="s">
        <v>12</v>
      </c>
      <c r="B39" s="18" t="s">
        <v>5</v>
      </c>
      <c r="C39" s="8" t="s">
        <v>97</v>
      </c>
      <c r="D39">
        <f t="shared" ca="1" si="0"/>
        <v>0.41400461537563671</v>
      </c>
    </row>
    <row r="40" spans="1:4">
      <c r="A40" s="18">
        <v>40</v>
      </c>
      <c r="B40" s="18" t="s">
        <v>5</v>
      </c>
      <c r="C40" t="s">
        <v>553</v>
      </c>
      <c r="D40">
        <f t="shared" ca="1" si="0"/>
        <v>0.50377673992467753</v>
      </c>
    </row>
    <row r="41" spans="1:4">
      <c r="A41" s="18">
        <v>80</v>
      </c>
      <c r="B41" s="18" t="s">
        <v>5</v>
      </c>
      <c r="C41" t="s">
        <v>784</v>
      </c>
      <c r="D41">
        <f t="shared" ca="1" si="0"/>
        <v>0.11304748211051885</v>
      </c>
    </row>
    <row r="42" spans="1:4">
      <c r="A42" s="18">
        <v>80</v>
      </c>
      <c r="B42" s="18" t="s">
        <v>5</v>
      </c>
      <c r="C42" t="s">
        <v>810</v>
      </c>
      <c r="D42">
        <f t="shared" ca="1" si="0"/>
        <v>0.32740534460679993</v>
      </c>
    </row>
    <row r="43" spans="1:4">
      <c r="A43" s="18" t="s">
        <v>12</v>
      </c>
      <c r="B43" s="18" t="s">
        <v>6</v>
      </c>
      <c r="C43" s="6" t="s">
        <v>127</v>
      </c>
      <c r="D43">
        <f t="shared" ca="1" si="0"/>
        <v>0.71880635289631145</v>
      </c>
    </row>
    <row r="44" spans="1:4">
      <c r="A44" s="18">
        <v>80</v>
      </c>
      <c r="B44" s="18" t="s">
        <v>5</v>
      </c>
      <c r="C44" t="s">
        <v>885</v>
      </c>
      <c r="D44">
        <f t="shared" ca="1" si="0"/>
        <v>0.47056695791269598</v>
      </c>
    </row>
    <row r="45" spans="1:4">
      <c r="A45" s="18">
        <v>80</v>
      </c>
      <c r="B45" s="18" t="s">
        <v>5</v>
      </c>
      <c r="C45" t="s">
        <v>867</v>
      </c>
      <c r="D45">
        <f t="shared" ca="1" si="0"/>
        <v>0.47649869424940294</v>
      </c>
    </row>
    <row r="46" spans="1:4">
      <c r="A46" s="18" t="s">
        <v>12</v>
      </c>
      <c r="B46" s="18" t="s">
        <v>1</v>
      </c>
      <c r="C46" s="10" t="s">
        <v>36</v>
      </c>
      <c r="D46">
        <f t="shared" ca="1" si="0"/>
        <v>0.26534723962105033</v>
      </c>
    </row>
    <row r="47" spans="1:4">
      <c r="A47" s="18">
        <v>40</v>
      </c>
      <c r="B47" s="18" t="s">
        <v>2</v>
      </c>
      <c r="C47" t="s">
        <v>254</v>
      </c>
      <c r="D47">
        <f t="shared" ca="1" si="0"/>
        <v>0.51335897562966104</v>
      </c>
    </row>
    <row r="48" spans="1:4">
      <c r="A48" s="18">
        <v>80</v>
      </c>
      <c r="B48" s="18" t="s">
        <v>1</v>
      </c>
      <c r="C48" t="s">
        <v>838</v>
      </c>
      <c r="D48">
        <f t="shared" ca="1" si="0"/>
        <v>0.41534986491257797</v>
      </c>
    </row>
    <row r="49" spans="1:4">
      <c r="A49" s="18">
        <v>80</v>
      </c>
      <c r="B49" s="18" t="s">
        <v>3</v>
      </c>
      <c r="C49" t="s">
        <v>728</v>
      </c>
      <c r="D49">
        <f t="shared" ca="1" si="0"/>
        <v>4.9860707694410755E-2</v>
      </c>
    </row>
    <row r="50" spans="1:4">
      <c r="A50" s="18" t="s">
        <v>12</v>
      </c>
      <c r="B50" s="18" t="s">
        <v>5</v>
      </c>
      <c r="C50" s="7" t="s">
        <v>92</v>
      </c>
      <c r="D50">
        <f t="shared" ca="1" si="0"/>
        <v>0.88451980916778938</v>
      </c>
    </row>
    <row r="51" spans="1:4">
      <c r="A51" s="18" t="s">
        <v>12</v>
      </c>
      <c r="B51" s="18" t="s">
        <v>3</v>
      </c>
      <c r="C51" s="8" t="s">
        <v>69</v>
      </c>
      <c r="D51">
        <f t="shared" ca="1" si="0"/>
        <v>0.94592999938736944</v>
      </c>
    </row>
    <row r="52" spans="1:4">
      <c r="A52" s="18" t="s">
        <v>12</v>
      </c>
      <c r="B52" s="18" t="s">
        <v>4</v>
      </c>
      <c r="C52" s="8" t="s">
        <v>72</v>
      </c>
      <c r="D52">
        <f t="shared" ca="1" si="0"/>
        <v>0.24160017857000071</v>
      </c>
    </row>
    <row r="53" spans="1:4">
      <c r="A53" s="18">
        <v>40</v>
      </c>
      <c r="B53" s="18" t="s">
        <v>2</v>
      </c>
      <c r="C53" t="s">
        <v>537</v>
      </c>
      <c r="D53">
        <f t="shared" ca="1" si="0"/>
        <v>0.29566779956310596</v>
      </c>
    </row>
    <row r="54" spans="1:4">
      <c r="A54" s="18">
        <v>80</v>
      </c>
      <c r="B54" s="18" t="s">
        <v>2</v>
      </c>
      <c r="C54" t="s">
        <v>701</v>
      </c>
      <c r="D54">
        <f t="shared" ca="1" si="0"/>
        <v>0.6772547527866396</v>
      </c>
    </row>
    <row r="55" spans="1:4">
      <c r="A55" s="18" t="s">
        <v>12</v>
      </c>
      <c r="B55" s="18" t="s">
        <v>5</v>
      </c>
      <c r="C55" s="17" t="s">
        <v>109</v>
      </c>
      <c r="D55">
        <f t="shared" ca="1" si="0"/>
        <v>0.90812038009432139</v>
      </c>
    </row>
    <row r="56" spans="1:4">
      <c r="A56" s="18" t="s">
        <v>12</v>
      </c>
      <c r="B56" s="18" t="s">
        <v>4</v>
      </c>
      <c r="C56" s="8" t="s">
        <v>83</v>
      </c>
      <c r="D56">
        <f t="shared" ca="1" si="0"/>
        <v>0.68013712908837975</v>
      </c>
    </row>
    <row r="57" spans="1:4">
      <c r="A57" s="18">
        <v>80</v>
      </c>
      <c r="B57" s="18" t="s">
        <v>4</v>
      </c>
      <c r="C57" t="s">
        <v>643</v>
      </c>
      <c r="D57">
        <f t="shared" ca="1" si="0"/>
        <v>0.17346462214280201</v>
      </c>
    </row>
    <row r="58" spans="1:4">
      <c r="A58" s="18">
        <v>80</v>
      </c>
      <c r="B58" s="18" t="s">
        <v>5</v>
      </c>
      <c r="C58" t="s">
        <v>746</v>
      </c>
      <c r="D58">
        <f t="shared" ca="1" si="0"/>
        <v>0.41085150066528897</v>
      </c>
    </row>
    <row r="59" spans="1:4">
      <c r="A59" s="18">
        <v>40</v>
      </c>
      <c r="B59" s="18" t="s">
        <v>101</v>
      </c>
      <c r="C59" t="s">
        <v>393</v>
      </c>
      <c r="D59">
        <f t="shared" ca="1" si="0"/>
        <v>0.19562836414987228</v>
      </c>
    </row>
    <row r="60" spans="1:4">
      <c r="A60" s="18">
        <v>40</v>
      </c>
      <c r="B60" s="18" t="s">
        <v>1</v>
      </c>
      <c r="C60" t="s">
        <v>451</v>
      </c>
      <c r="D60">
        <f t="shared" ca="1" si="0"/>
        <v>2.3776128199620605E-2</v>
      </c>
    </row>
    <row r="61" spans="1:4" s="2" customFormat="1" ht="15.75" customHeight="1">
      <c r="A61" s="18" t="s">
        <v>12</v>
      </c>
      <c r="B61" s="18" t="s">
        <v>6</v>
      </c>
      <c r="C61" s="6" t="s">
        <v>9</v>
      </c>
      <c r="D61">
        <f t="shared" ca="1" si="0"/>
        <v>0.76548825119112573</v>
      </c>
    </row>
    <row r="62" spans="1:4">
      <c r="A62" s="18">
        <v>40</v>
      </c>
      <c r="B62" s="18" t="s">
        <v>1</v>
      </c>
      <c r="C62" t="s">
        <v>143</v>
      </c>
      <c r="D62">
        <f t="shared" ca="1" si="0"/>
        <v>0.91138547440752138</v>
      </c>
    </row>
    <row r="63" spans="1:4">
      <c r="A63" s="18" t="s">
        <v>12</v>
      </c>
      <c r="B63" s="18" t="s">
        <v>1</v>
      </c>
      <c r="C63" s="8" t="s">
        <v>38</v>
      </c>
      <c r="D63">
        <f t="shared" ca="1" si="0"/>
        <v>0.15130208035745973</v>
      </c>
    </row>
    <row r="64" spans="1:4">
      <c r="A64" s="18" t="s">
        <v>12</v>
      </c>
      <c r="B64" s="18" t="s">
        <v>0</v>
      </c>
      <c r="C64" s="8" t="s">
        <v>25</v>
      </c>
      <c r="D64">
        <f t="shared" ca="1" si="0"/>
        <v>0.84111595047472676</v>
      </c>
    </row>
    <row r="65" spans="1:4">
      <c r="A65" s="18" t="s">
        <v>12</v>
      </c>
      <c r="B65" s="18" t="s">
        <v>0</v>
      </c>
      <c r="C65" s="8" t="s">
        <v>24</v>
      </c>
      <c r="D65">
        <f t="shared" ref="D65:D128" ca="1" si="1">RAND()</f>
        <v>0.70025368687757417</v>
      </c>
    </row>
    <row r="66" spans="1:4">
      <c r="A66" s="18">
        <v>80</v>
      </c>
      <c r="B66" s="18" t="s">
        <v>5</v>
      </c>
      <c r="C66" t="s">
        <v>755</v>
      </c>
      <c r="D66">
        <f t="shared" ca="1" si="1"/>
        <v>0.76174927283678895</v>
      </c>
    </row>
    <row r="67" spans="1:4">
      <c r="A67" s="18" t="s">
        <v>12</v>
      </c>
      <c r="B67" s="18" t="s">
        <v>1</v>
      </c>
      <c r="C67" s="8" t="s">
        <v>39</v>
      </c>
      <c r="D67">
        <f t="shared" ca="1" si="1"/>
        <v>0.49940736711528322</v>
      </c>
    </row>
    <row r="68" spans="1:4">
      <c r="A68" s="18">
        <v>80</v>
      </c>
      <c r="B68" s="18" t="s">
        <v>4</v>
      </c>
      <c r="C68" t="s">
        <v>628</v>
      </c>
      <c r="D68">
        <f t="shared" ca="1" si="1"/>
        <v>0.8435806050454453</v>
      </c>
    </row>
    <row r="69" spans="1:4">
      <c r="A69" s="18">
        <v>40</v>
      </c>
      <c r="B69" s="18" t="s">
        <v>4</v>
      </c>
      <c r="C69" t="s">
        <v>314</v>
      </c>
      <c r="D69">
        <f t="shared" ca="1" si="1"/>
        <v>0.76429738136997494</v>
      </c>
    </row>
    <row r="70" spans="1:4">
      <c r="A70" s="18">
        <v>40</v>
      </c>
      <c r="B70" s="18" t="s">
        <v>3</v>
      </c>
      <c r="C70" t="s">
        <v>893</v>
      </c>
      <c r="D70">
        <f t="shared" ca="1" si="1"/>
        <v>0.37501415193686916</v>
      </c>
    </row>
    <row r="71" spans="1:4">
      <c r="A71" s="18">
        <v>40</v>
      </c>
      <c r="B71" s="18" t="s">
        <v>4</v>
      </c>
      <c r="C71" t="s">
        <v>306</v>
      </c>
      <c r="D71">
        <f t="shared" ca="1" si="1"/>
        <v>0.56322781819961132</v>
      </c>
    </row>
    <row r="72" spans="1:4">
      <c r="A72" s="18">
        <v>80</v>
      </c>
      <c r="B72" s="18" t="s">
        <v>2</v>
      </c>
      <c r="C72" t="s">
        <v>848</v>
      </c>
      <c r="D72">
        <f t="shared" ca="1" si="1"/>
        <v>0.45995323884561035</v>
      </c>
    </row>
    <row r="73" spans="1:4">
      <c r="A73" s="18" t="s">
        <v>12</v>
      </c>
      <c r="B73" s="18" t="s">
        <v>0</v>
      </c>
      <c r="C73" s="8" t="s">
        <v>26</v>
      </c>
      <c r="D73">
        <f t="shared" ca="1" si="1"/>
        <v>0.5471000936052286</v>
      </c>
    </row>
    <row r="74" spans="1:4">
      <c r="A74" s="18" t="s">
        <v>12</v>
      </c>
      <c r="B74" s="18" t="s">
        <v>5</v>
      </c>
      <c r="C74" s="17" t="s">
        <v>110</v>
      </c>
      <c r="D74">
        <f t="shared" ca="1" si="1"/>
        <v>1.6549128828805548E-3</v>
      </c>
    </row>
    <row r="75" spans="1:4">
      <c r="A75" s="18" t="s">
        <v>12</v>
      </c>
      <c r="B75" s="18" t="s">
        <v>0</v>
      </c>
      <c r="C75" s="6" t="s">
        <v>19</v>
      </c>
      <c r="D75">
        <f t="shared" ca="1" si="1"/>
        <v>0.43840330520142146</v>
      </c>
    </row>
    <row r="76" spans="1:4">
      <c r="A76" s="18">
        <v>40</v>
      </c>
      <c r="B76" s="18" t="s">
        <v>5</v>
      </c>
      <c r="C76" t="s">
        <v>346</v>
      </c>
      <c r="D76">
        <f t="shared" ca="1" si="1"/>
        <v>0.82658335845617659</v>
      </c>
    </row>
    <row r="77" spans="1:4">
      <c r="A77" s="18" t="s">
        <v>12</v>
      </c>
      <c r="B77" s="18" t="s">
        <v>5</v>
      </c>
      <c r="C77" s="17" t="s">
        <v>113</v>
      </c>
      <c r="D77">
        <f t="shared" ca="1" si="1"/>
        <v>9.5559916146880197E-2</v>
      </c>
    </row>
    <row r="78" spans="1:4">
      <c r="A78" s="18" t="s">
        <v>12</v>
      </c>
      <c r="B78" s="18" t="s">
        <v>5</v>
      </c>
      <c r="C78" s="8" t="s">
        <v>95</v>
      </c>
      <c r="D78">
        <f t="shared" ca="1" si="1"/>
        <v>0.62083934490504034</v>
      </c>
    </row>
    <row r="79" spans="1:4">
      <c r="A79" s="18" t="s">
        <v>12</v>
      </c>
      <c r="B79" s="18" t="s">
        <v>5</v>
      </c>
      <c r="C79" s="7" t="s">
        <v>99</v>
      </c>
      <c r="D79">
        <f t="shared" ca="1" si="1"/>
        <v>0.92670786999582255</v>
      </c>
    </row>
    <row r="80" spans="1:4">
      <c r="A80" s="18" t="s">
        <v>12</v>
      </c>
      <c r="B80" s="18" t="s">
        <v>5</v>
      </c>
      <c r="C80" s="17" t="s">
        <v>111</v>
      </c>
      <c r="D80">
        <f t="shared" ca="1" si="1"/>
        <v>0.6654828348641757</v>
      </c>
    </row>
    <row r="81" spans="1:16">
      <c r="A81" s="18" t="s">
        <v>12</v>
      </c>
      <c r="B81" s="18" t="s">
        <v>5</v>
      </c>
      <c r="C81" s="17" t="s">
        <v>107</v>
      </c>
      <c r="D81">
        <f t="shared" ca="1" si="1"/>
        <v>0.51831946379095795</v>
      </c>
    </row>
    <row r="82" spans="1:16">
      <c r="A82" s="18" t="s">
        <v>12</v>
      </c>
      <c r="B82" s="18" t="s">
        <v>0</v>
      </c>
      <c r="C82" s="7" t="s">
        <v>23</v>
      </c>
      <c r="D82">
        <f t="shared" ca="1" si="1"/>
        <v>0.27342982420168449</v>
      </c>
    </row>
    <row r="83" spans="1:16">
      <c r="A83" s="18">
        <v>80</v>
      </c>
      <c r="B83" s="18" t="s">
        <v>5</v>
      </c>
      <c r="C83" t="s">
        <v>658</v>
      </c>
      <c r="D83">
        <f t="shared" ca="1" si="1"/>
        <v>0.39519741738030434</v>
      </c>
    </row>
    <row r="84" spans="1:16">
      <c r="A84" s="18" t="s">
        <v>12</v>
      </c>
      <c r="B84" s="18" t="s">
        <v>5</v>
      </c>
      <c r="C84" s="17" t="s">
        <v>120</v>
      </c>
      <c r="D84">
        <f t="shared" ca="1" si="1"/>
        <v>0.45450602283809616</v>
      </c>
    </row>
    <row r="85" spans="1:16">
      <c r="A85" s="18">
        <v>40</v>
      </c>
      <c r="B85" s="18" t="s">
        <v>4</v>
      </c>
      <c r="C85" t="s">
        <v>338</v>
      </c>
      <c r="D85">
        <f t="shared" ca="1" si="1"/>
        <v>0.96052706489979778</v>
      </c>
    </row>
    <row r="86" spans="1:16">
      <c r="A86" s="18">
        <v>40</v>
      </c>
      <c r="B86" s="18" t="s">
        <v>0</v>
      </c>
      <c r="C86" t="s">
        <v>522</v>
      </c>
      <c r="D86">
        <f t="shared" ca="1" si="1"/>
        <v>0.75288196637410942</v>
      </c>
    </row>
    <row r="87" spans="1:16">
      <c r="A87" s="18">
        <v>80</v>
      </c>
      <c r="B87" s="18" t="s">
        <v>764</v>
      </c>
      <c r="C87" t="s">
        <v>765</v>
      </c>
      <c r="D87">
        <f t="shared" ca="1" si="1"/>
        <v>0.22724548334291295</v>
      </c>
    </row>
    <row r="88" spans="1:16">
      <c r="A88" s="18">
        <v>40</v>
      </c>
      <c r="B88" s="18" t="s">
        <v>1</v>
      </c>
      <c r="C88" t="s">
        <v>191</v>
      </c>
      <c r="D88">
        <f t="shared" ca="1" si="1"/>
        <v>0.25416009904367021</v>
      </c>
    </row>
    <row r="89" spans="1:16" ht="15.75" customHeight="1">
      <c r="A89" s="18" t="s">
        <v>12</v>
      </c>
      <c r="B89" s="18" t="s">
        <v>1</v>
      </c>
      <c r="C89" s="9" t="s">
        <v>35</v>
      </c>
      <c r="D89">
        <f t="shared" ca="1" si="1"/>
        <v>0.83677656676323631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8">
        <v>80</v>
      </c>
      <c r="B90" s="18" t="s">
        <v>2</v>
      </c>
      <c r="C90" t="s">
        <v>613</v>
      </c>
      <c r="D90">
        <f t="shared" ca="1" si="1"/>
        <v>0.90699375533950755</v>
      </c>
    </row>
    <row r="91" spans="1:16">
      <c r="A91" s="18">
        <v>40</v>
      </c>
      <c r="B91" s="18" t="s">
        <v>1</v>
      </c>
      <c r="C91" t="s">
        <v>175</v>
      </c>
      <c r="D91">
        <f t="shared" ca="1" si="1"/>
        <v>0.90480194397889835</v>
      </c>
    </row>
    <row r="92" spans="1:16">
      <c r="A92" s="18" t="s">
        <v>12</v>
      </c>
      <c r="B92" s="18" t="s">
        <v>2</v>
      </c>
      <c r="C92" s="12" t="s">
        <v>51</v>
      </c>
      <c r="D92">
        <f t="shared" ca="1" si="1"/>
        <v>0.25417608026003113</v>
      </c>
    </row>
    <row r="93" spans="1:16">
      <c r="A93" s="18" t="s">
        <v>12</v>
      </c>
      <c r="B93" s="18" t="s">
        <v>5</v>
      </c>
      <c r="C93" s="17" t="s">
        <v>105</v>
      </c>
      <c r="D93">
        <f t="shared" ca="1" si="1"/>
        <v>0.92125391759594166</v>
      </c>
    </row>
    <row r="94" spans="1:16">
      <c r="A94" s="18" t="s">
        <v>12</v>
      </c>
      <c r="B94" s="18" t="s">
        <v>5</v>
      </c>
      <c r="C94" s="17" t="s">
        <v>112</v>
      </c>
      <c r="D94">
        <f t="shared" ca="1" si="1"/>
        <v>3.6706145760691533E-2</v>
      </c>
    </row>
    <row r="95" spans="1:16">
      <c r="A95" s="18" t="s">
        <v>12</v>
      </c>
      <c r="B95" s="18" t="s">
        <v>1</v>
      </c>
      <c r="C95" s="10" t="s">
        <v>37</v>
      </c>
      <c r="D95">
        <f t="shared" ca="1" si="1"/>
        <v>0.87816296094488788</v>
      </c>
    </row>
    <row r="96" spans="1:16">
      <c r="A96" s="18">
        <v>40</v>
      </c>
      <c r="B96" s="18" t="s">
        <v>3</v>
      </c>
      <c r="C96" t="s">
        <v>891</v>
      </c>
      <c r="D96">
        <f t="shared" ca="1" si="1"/>
        <v>9.8260668753293423E-2</v>
      </c>
    </row>
    <row r="97" spans="1:4">
      <c r="A97" s="18">
        <v>40</v>
      </c>
      <c r="B97" s="18" t="s">
        <v>5</v>
      </c>
      <c r="C97" t="s">
        <v>569</v>
      </c>
      <c r="D97">
        <f t="shared" ca="1" si="1"/>
        <v>6.3051437250920217E-2</v>
      </c>
    </row>
    <row r="98" spans="1:4">
      <c r="A98" s="18">
        <v>40</v>
      </c>
      <c r="B98" s="18" t="s">
        <v>1</v>
      </c>
      <c r="C98" t="s">
        <v>446</v>
      </c>
      <c r="D98">
        <f t="shared" ca="1" si="1"/>
        <v>0.39622108302535941</v>
      </c>
    </row>
    <row r="99" spans="1:4">
      <c r="A99" s="18">
        <v>40</v>
      </c>
      <c r="B99" s="18" t="s">
        <v>5</v>
      </c>
      <c r="C99" t="s">
        <v>475</v>
      </c>
      <c r="D99">
        <f t="shared" ca="1" si="1"/>
        <v>0.38674271021776552</v>
      </c>
    </row>
    <row r="100" spans="1:4">
      <c r="A100" s="18" t="s">
        <v>12</v>
      </c>
      <c r="B100" s="18" t="s">
        <v>5</v>
      </c>
      <c r="C100" s="17" t="s">
        <v>106</v>
      </c>
      <c r="D100">
        <f t="shared" ca="1" si="1"/>
        <v>0.81325378971444218</v>
      </c>
    </row>
    <row r="101" spans="1:4">
      <c r="A101" s="18">
        <v>80</v>
      </c>
      <c r="B101" s="18" t="s">
        <v>5</v>
      </c>
      <c r="C101" t="s">
        <v>811</v>
      </c>
      <c r="D101">
        <f t="shared" ca="1" si="1"/>
        <v>0.92256452755080254</v>
      </c>
    </row>
    <row r="102" spans="1:4">
      <c r="A102" s="18" t="s">
        <v>12</v>
      </c>
      <c r="B102" s="18" t="s">
        <v>0</v>
      </c>
      <c r="C102" s="6" t="s">
        <v>17</v>
      </c>
      <c r="D102">
        <f t="shared" ca="1" si="1"/>
        <v>0.54579481521500084</v>
      </c>
    </row>
    <row r="103" spans="1:4">
      <c r="A103" s="18">
        <v>80</v>
      </c>
      <c r="B103" s="18" t="s">
        <v>1</v>
      </c>
      <c r="C103" t="s">
        <v>839</v>
      </c>
      <c r="D103">
        <f t="shared" ca="1" si="1"/>
        <v>0.87714416706198495</v>
      </c>
    </row>
    <row r="104" spans="1:4">
      <c r="A104" s="18">
        <v>40</v>
      </c>
      <c r="B104" s="18" t="s">
        <v>0</v>
      </c>
      <c r="C104" t="s">
        <v>507</v>
      </c>
      <c r="D104">
        <f t="shared" ca="1" si="1"/>
        <v>0.75460406627710319</v>
      </c>
    </row>
    <row r="105" spans="1:4">
      <c r="A105" s="18" t="s">
        <v>12</v>
      </c>
      <c r="B105" s="18" t="s">
        <v>2</v>
      </c>
      <c r="C105" s="11" t="s">
        <v>49</v>
      </c>
      <c r="D105">
        <f t="shared" ca="1" si="1"/>
        <v>0.35361531467963658</v>
      </c>
    </row>
    <row r="106" spans="1:4">
      <c r="A106" s="18" t="s">
        <v>12</v>
      </c>
      <c r="B106" s="18" t="s">
        <v>4</v>
      </c>
      <c r="C106" s="7" t="s">
        <v>76</v>
      </c>
      <c r="D106">
        <f t="shared" ca="1" si="1"/>
        <v>0.68626551051120133</v>
      </c>
    </row>
    <row r="107" spans="1:4">
      <c r="A107" s="18">
        <v>80</v>
      </c>
      <c r="B107" s="18" t="s">
        <v>1</v>
      </c>
      <c r="C107" t="s">
        <v>691</v>
      </c>
      <c r="D107">
        <f t="shared" ca="1" si="1"/>
        <v>0.19540498936853801</v>
      </c>
    </row>
    <row r="108" spans="1:4">
      <c r="A108" s="18" t="s">
        <v>12</v>
      </c>
      <c r="B108" s="18" t="s">
        <v>1</v>
      </c>
      <c r="C108" s="8" t="s">
        <v>41</v>
      </c>
      <c r="D108">
        <f t="shared" ca="1" si="1"/>
        <v>0.1381806824386772</v>
      </c>
    </row>
    <row r="109" spans="1:4">
      <c r="A109" s="18">
        <v>40</v>
      </c>
      <c r="B109" s="18" t="s">
        <v>3</v>
      </c>
      <c r="C109" t="s">
        <v>276</v>
      </c>
      <c r="D109">
        <f t="shared" ca="1" si="1"/>
        <v>7.7520503824787701E-2</v>
      </c>
    </row>
    <row r="110" spans="1:4">
      <c r="A110" s="18" t="s">
        <v>12</v>
      </c>
      <c r="B110" s="18" t="s">
        <v>3</v>
      </c>
      <c r="C110" s="8" t="s">
        <v>63</v>
      </c>
      <c r="D110">
        <f t="shared" ca="1" si="1"/>
        <v>0.23112171754557154</v>
      </c>
    </row>
    <row r="111" spans="1:4">
      <c r="A111" s="18">
        <v>40</v>
      </c>
      <c r="B111" s="18" t="s">
        <v>1</v>
      </c>
      <c r="C111" t="s">
        <v>128</v>
      </c>
      <c r="D111">
        <f t="shared" ca="1" si="1"/>
        <v>0.84060919840508985</v>
      </c>
    </row>
    <row r="112" spans="1:4">
      <c r="A112" s="18">
        <v>80</v>
      </c>
      <c r="B112" s="18" t="s">
        <v>2</v>
      </c>
      <c r="C112" t="s">
        <v>774</v>
      </c>
      <c r="D112">
        <f t="shared" ca="1" si="1"/>
        <v>5.1740751597056489E-2</v>
      </c>
    </row>
    <row r="113" spans="1:16">
      <c r="A113" s="18">
        <v>40</v>
      </c>
      <c r="B113" s="18" t="s">
        <v>1</v>
      </c>
      <c r="C113" s="5" t="s">
        <v>215</v>
      </c>
      <c r="D113">
        <f t="shared" ca="1" si="1"/>
        <v>0.96975783420386519</v>
      </c>
    </row>
    <row r="114" spans="1:16">
      <c r="A114" s="18" t="s">
        <v>12</v>
      </c>
      <c r="B114" s="18" t="s">
        <v>5</v>
      </c>
      <c r="C114" s="17" t="s">
        <v>122</v>
      </c>
      <c r="D114">
        <f t="shared" ca="1" si="1"/>
        <v>0.72600521272270691</v>
      </c>
    </row>
    <row r="115" spans="1:16">
      <c r="A115" s="18" t="s">
        <v>12</v>
      </c>
      <c r="B115" s="18" t="s">
        <v>1</v>
      </c>
      <c r="C115" s="8" t="s">
        <v>40</v>
      </c>
      <c r="D115">
        <f t="shared" ca="1" si="1"/>
        <v>0.5177900596378564</v>
      </c>
    </row>
    <row r="116" spans="1:16" ht="15.75" customHeight="1">
      <c r="A116" s="18" t="s">
        <v>12</v>
      </c>
      <c r="B116" s="18" t="s">
        <v>0</v>
      </c>
      <c r="C116" s="6" t="s">
        <v>21</v>
      </c>
      <c r="D116">
        <f t="shared" ca="1" si="1"/>
        <v>0.53958947742581986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7">
      <c r="A117" s="18" t="s">
        <v>12</v>
      </c>
      <c r="B117" s="18" t="s">
        <v>2</v>
      </c>
      <c r="C117" s="14" t="s">
        <v>53</v>
      </c>
      <c r="D117">
        <f t="shared" ca="1" si="1"/>
        <v>0.92644210485173772</v>
      </c>
    </row>
    <row r="118" spans="1:16">
      <c r="A118" s="18">
        <v>80</v>
      </c>
      <c r="B118" s="18" t="s">
        <v>5</v>
      </c>
      <c r="C118" t="s">
        <v>745</v>
      </c>
      <c r="D118">
        <f t="shared" ca="1" si="1"/>
        <v>0.98444335779949665</v>
      </c>
    </row>
    <row r="119" spans="1:16">
      <c r="A119" s="18" t="s">
        <v>12</v>
      </c>
      <c r="B119" s="18" t="s">
        <v>4</v>
      </c>
      <c r="C119" s="8" t="s">
        <v>80</v>
      </c>
      <c r="D119">
        <f t="shared" ca="1" si="1"/>
        <v>0.73325812047560457</v>
      </c>
    </row>
    <row r="120" spans="1:16">
      <c r="A120" s="18" t="s">
        <v>12</v>
      </c>
      <c r="B120" s="18" t="s">
        <v>5</v>
      </c>
      <c r="C120" s="17" t="s">
        <v>118</v>
      </c>
      <c r="D120">
        <f t="shared" ca="1" si="1"/>
        <v>0.13849278695983025</v>
      </c>
    </row>
    <row r="121" spans="1:16" ht="17">
      <c r="A121" s="18">
        <v>80</v>
      </c>
      <c r="B121" s="18" t="s">
        <v>4</v>
      </c>
      <c r="C121" s="4" t="s">
        <v>663</v>
      </c>
      <c r="D121">
        <f t="shared" ca="1" si="1"/>
        <v>0.27848727904539761</v>
      </c>
    </row>
    <row r="122" spans="1:16">
      <c r="A122" s="18" t="s">
        <v>12</v>
      </c>
      <c r="B122" s="18" t="s">
        <v>4</v>
      </c>
      <c r="C122" s="7" t="s">
        <v>77</v>
      </c>
      <c r="D122">
        <f t="shared" ca="1" si="1"/>
        <v>8.1165468297337284E-3</v>
      </c>
    </row>
    <row r="123" spans="1:16">
      <c r="A123" s="18" t="s">
        <v>12</v>
      </c>
      <c r="B123" s="18" t="s">
        <v>3</v>
      </c>
      <c r="C123" s="8" t="s">
        <v>57</v>
      </c>
      <c r="D123">
        <f t="shared" ca="1" si="1"/>
        <v>0.72255714155004491</v>
      </c>
    </row>
    <row r="124" spans="1:16">
      <c r="A124" s="18">
        <v>80</v>
      </c>
      <c r="B124" s="18" t="s">
        <v>5</v>
      </c>
      <c r="C124" t="s">
        <v>653</v>
      </c>
      <c r="D124">
        <f t="shared" ca="1" si="1"/>
        <v>0.36651672207395591</v>
      </c>
    </row>
    <row r="125" spans="1:16" ht="15.75" customHeight="1">
      <c r="A125" s="18">
        <v>40</v>
      </c>
      <c r="B125" s="18" t="s">
        <v>1</v>
      </c>
      <c r="C125" t="s">
        <v>151</v>
      </c>
      <c r="D125">
        <f t="shared" ca="1" si="1"/>
        <v>0.56364257134078566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>
        <v>40</v>
      </c>
      <c r="B126" s="18" t="s">
        <v>101</v>
      </c>
      <c r="C126" t="s">
        <v>408</v>
      </c>
      <c r="D126">
        <f t="shared" ca="1" si="1"/>
        <v>0.8828857347952509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 t="s">
        <v>12</v>
      </c>
      <c r="B127" s="18" t="s">
        <v>3</v>
      </c>
      <c r="C127" s="8" t="s">
        <v>66</v>
      </c>
      <c r="D127">
        <f t="shared" ca="1" si="1"/>
        <v>0.53122207738040761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 t="s">
        <v>12</v>
      </c>
      <c r="B128" s="18" t="s">
        <v>5</v>
      </c>
      <c r="C128" s="7" t="s">
        <v>84</v>
      </c>
      <c r="D128">
        <f t="shared" ca="1" si="1"/>
        <v>0.81343123502377068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>
        <v>80</v>
      </c>
      <c r="B129" s="18" t="s">
        <v>0</v>
      </c>
      <c r="C129" t="s">
        <v>894</v>
      </c>
      <c r="D129">
        <f t="shared" ref="D129:D192" ca="1" si="2">RAND()</f>
        <v>0.45903018319288369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 t="s">
        <v>12</v>
      </c>
      <c r="B130" s="18" t="s">
        <v>5</v>
      </c>
      <c r="C130" s="7" t="s">
        <v>86</v>
      </c>
      <c r="D130">
        <f t="shared" ca="1" si="2"/>
        <v>0.66569653922779792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 t="s">
        <v>12</v>
      </c>
      <c r="B131" s="18" t="s">
        <v>6</v>
      </c>
      <c r="C131" s="6" t="s">
        <v>11</v>
      </c>
      <c r="D131">
        <f t="shared" ca="1" si="2"/>
        <v>0.27343286321092974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>
      <c r="A132" s="18">
        <v>40</v>
      </c>
      <c r="B132" s="18" t="s">
        <v>4</v>
      </c>
      <c r="C132" t="s">
        <v>322</v>
      </c>
      <c r="D132">
        <f t="shared" ca="1" si="2"/>
        <v>0.23816857393579505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>
      <c r="A133" s="18">
        <v>80</v>
      </c>
      <c r="B133" s="18" t="s">
        <v>2</v>
      </c>
      <c r="C133" t="s">
        <v>618</v>
      </c>
      <c r="D133">
        <f t="shared" ca="1" si="2"/>
        <v>0.45891311412477942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>
      <c r="A134" s="18" t="s">
        <v>12</v>
      </c>
      <c r="B134" s="18" t="s">
        <v>3</v>
      </c>
      <c r="C134" s="12" t="s">
        <v>58</v>
      </c>
      <c r="D134">
        <f t="shared" ca="1" si="2"/>
        <v>0.4446981208662667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>
      <c r="A135" s="18" t="s">
        <v>12</v>
      </c>
      <c r="B135" s="18" t="s">
        <v>5</v>
      </c>
      <c r="C135" s="17" t="s">
        <v>121</v>
      </c>
      <c r="D135">
        <f t="shared" ca="1" si="2"/>
        <v>0.10774273657990419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8" t="s">
        <v>12</v>
      </c>
      <c r="B136" s="18" t="s">
        <v>3</v>
      </c>
      <c r="C136" s="8" t="s">
        <v>64</v>
      </c>
      <c r="D136">
        <f t="shared" ca="1" si="2"/>
        <v>0.28794408071531785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8" t="s">
        <v>12</v>
      </c>
      <c r="B137" s="18" t="s">
        <v>0</v>
      </c>
      <c r="C137" s="7" t="s">
        <v>29</v>
      </c>
      <c r="D137">
        <f t="shared" ca="1" si="2"/>
        <v>0.48174767085270742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>
      <c r="A138" s="18">
        <v>40</v>
      </c>
      <c r="B138" s="18" t="s">
        <v>3</v>
      </c>
      <c r="C138" t="s">
        <v>290</v>
      </c>
      <c r="D138">
        <f t="shared" ca="1" si="2"/>
        <v>0.72314317800492878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>
        <v>40</v>
      </c>
      <c r="B139" s="18" t="s">
        <v>5</v>
      </c>
      <c r="C139" t="s">
        <v>361</v>
      </c>
      <c r="D139">
        <f t="shared" ca="1" si="2"/>
        <v>0.85896415391503489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 t="s">
        <v>12</v>
      </c>
      <c r="B140" s="18" t="s">
        <v>1</v>
      </c>
      <c r="C140" s="3" t="s">
        <v>43</v>
      </c>
      <c r="D140">
        <f t="shared" ca="1" si="2"/>
        <v>0.58463912888649605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>
      <c r="A141" s="18">
        <v>40</v>
      </c>
      <c r="B141" s="18" t="s">
        <v>0</v>
      </c>
      <c r="C141" t="s">
        <v>439</v>
      </c>
      <c r="D141">
        <f t="shared" ca="1" si="2"/>
        <v>0.66222263987503316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>
      <c r="A142" s="18">
        <v>80</v>
      </c>
      <c r="B142" s="18" t="s">
        <v>1</v>
      </c>
      <c r="C142" t="s">
        <v>608</v>
      </c>
      <c r="D142">
        <f t="shared" ca="1" si="2"/>
        <v>0.77295932800899392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8">
        <v>80</v>
      </c>
      <c r="B143" s="18" t="s">
        <v>1</v>
      </c>
      <c r="C143" t="s">
        <v>692</v>
      </c>
      <c r="D143">
        <f t="shared" ca="1" si="2"/>
        <v>0.31489952784819131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8">
        <v>80</v>
      </c>
      <c r="B144" s="18" t="s">
        <v>1</v>
      </c>
      <c r="C144" t="s">
        <v>682</v>
      </c>
      <c r="D144">
        <f t="shared" ca="1" si="2"/>
        <v>0.74878240582180422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8" t="s">
        <v>12</v>
      </c>
      <c r="B145" s="18" t="s">
        <v>6</v>
      </c>
      <c r="C145" s="19" t="s">
        <v>7</v>
      </c>
      <c r="D145">
        <f t="shared" ca="1" si="2"/>
        <v>0.87440442987557498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>
      <c r="A146" s="18">
        <v>80</v>
      </c>
      <c r="B146" s="18" t="s">
        <v>5</v>
      </c>
      <c r="C146" t="s">
        <v>754</v>
      </c>
      <c r="D146">
        <f t="shared" ca="1" si="2"/>
        <v>0.40838583099859616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34">
      <c r="A147" s="18" t="s">
        <v>12</v>
      </c>
      <c r="B147" s="18" t="s">
        <v>124</v>
      </c>
      <c r="C147" s="16" t="s">
        <v>125</v>
      </c>
      <c r="D147">
        <f t="shared" ca="1" si="2"/>
        <v>0.11940948558567366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>
      <c r="A148" s="18" t="s">
        <v>12</v>
      </c>
      <c r="B148" s="18" t="s">
        <v>101</v>
      </c>
      <c r="C148" s="7" t="s">
        <v>102</v>
      </c>
      <c r="D148">
        <f t="shared" ca="1" si="2"/>
        <v>0.81500772910529795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>
      <c r="A149" s="18">
        <v>40</v>
      </c>
      <c r="B149" s="18" t="s">
        <v>0</v>
      </c>
      <c r="C149" t="s">
        <v>425</v>
      </c>
      <c r="D149">
        <f t="shared" ca="1" si="2"/>
        <v>0.69802887670535374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>
      <c r="A150" s="18" t="s">
        <v>12</v>
      </c>
      <c r="B150" s="18" t="s">
        <v>2</v>
      </c>
      <c r="C150" s="15" t="s">
        <v>55</v>
      </c>
      <c r="D150">
        <f t="shared" ca="1" si="2"/>
        <v>0.11568998014541332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>
      <c r="A151" s="18">
        <v>40</v>
      </c>
      <c r="B151" s="18" t="s">
        <v>0</v>
      </c>
      <c r="C151" t="s">
        <v>529</v>
      </c>
      <c r="D151">
        <f t="shared" ca="1" si="2"/>
        <v>0.65451535193368082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>
        <v>80</v>
      </c>
      <c r="B152" s="18" t="s">
        <v>0</v>
      </c>
      <c r="C152" t="s">
        <v>598</v>
      </c>
      <c r="D152">
        <f t="shared" ca="1" si="2"/>
        <v>9.4194641147364311E-2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8">
        <v>80</v>
      </c>
      <c r="B153" s="18" t="s">
        <v>0</v>
      </c>
      <c r="C153" t="s">
        <v>603</v>
      </c>
      <c r="D153">
        <f t="shared" ca="1" si="2"/>
        <v>0.61385381717942988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>
      <c r="A154" s="18">
        <v>80</v>
      </c>
      <c r="B154" s="18" t="s">
        <v>5</v>
      </c>
      <c r="C154" t="s">
        <v>819</v>
      </c>
      <c r="D154">
        <f t="shared" ca="1" si="2"/>
        <v>0.5801112355493061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8" t="s">
        <v>12</v>
      </c>
      <c r="B155" s="18" t="s">
        <v>0</v>
      </c>
      <c r="C155" s="6" t="s">
        <v>14</v>
      </c>
      <c r="D155">
        <f t="shared" ca="1" si="2"/>
        <v>0.29548105388220647</v>
      </c>
    </row>
    <row r="156" spans="1:16" ht="15.75" customHeight="1">
      <c r="A156" s="18">
        <v>80</v>
      </c>
      <c r="B156" s="18" t="s">
        <v>4</v>
      </c>
      <c r="C156" t="s">
        <v>638</v>
      </c>
      <c r="D156">
        <f t="shared" ca="1" si="2"/>
        <v>0.4404932817335292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>
        <v>40</v>
      </c>
      <c r="B157" s="18" t="s">
        <v>2</v>
      </c>
      <c r="C157" t="s">
        <v>409</v>
      </c>
      <c r="D157">
        <f t="shared" ca="1" si="2"/>
        <v>0.44176061905720354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>
        <v>40</v>
      </c>
      <c r="B158" s="18" t="s">
        <v>4</v>
      </c>
      <c r="C158" t="s">
        <v>330</v>
      </c>
      <c r="D158">
        <f t="shared" ca="1" si="2"/>
        <v>0.61270191529084561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 t="s">
        <v>12</v>
      </c>
      <c r="B159" s="18" t="s">
        <v>0</v>
      </c>
      <c r="C159" s="7" t="s">
        <v>34</v>
      </c>
      <c r="D159">
        <f t="shared" ca="1" si="2"/>
        <v>0.28167635773479349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 t="s">
        <v>12</v>
      </c>
      <c r="B160" s="18" t="s">
        <v>2</v>
      </c>
      <c r="C160" s="8" t="s">
        <v>47</v>
      </c>
      <c r="D160">
        <f t="shared" ca="1" si="2"/>
        <v>0.78458201433033359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 t="s">
        <v>12</v>
      </c>
      <c r="B161" s="18" t="s">
        <v>0</v>
      </c>
      <c r="C161" s="7" t="s">
        <v>30</v>
      </c>
      <c r="D161">
        <f t="shared" ca="1" si="2"/>
        <v>0.62922601309301807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 t="s">
        <v>12</v>
      </c>
      <c r="B162" s="18" t="s">
        <v>5</v>
      </c>
      <c r="C162" s="11" t="s">
        <v>90</v>
      </c>
      <c r="D162">
        <f t="shared" ca="1" si="2"/>
        <v>0.57691984274182395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>
        <v>80</v>
      </c>
      <c r="B163" s="18" t="s">
        <v>764</v>
      </c>
      <c r="C163" t="s">
        <v>766</v>
      </c>
      <c r="D163">
        <f t="shared" ca="1" si="2"/>
        <v>0.12718643409597685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 t="s">
        <v>12</v>
      </c>
      <c r="B164" s="18" t="s">
        <v>5</v>
      </c>
      <c r="C164" s="8" t="s">
        <v>89</v>
      </c>
      <c r="D164">
        <f t="shared" ca="1" si="2"/>
        <v>0.64567533099211649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8" t="s">
        <v>12</v>
      </c>
      <c r="B165" s="18" t="s">
        <v>3</v>
      </c>
      <c r="C165" s="8" t="s">
        <v>67</v>
      </c>
      <c r="D165">
        <f t="shared" ca="1" si="2"/>
        <v>0.69134224699034053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8">
        <v>80</v>
      </c>
      <c r="B166" s="18" t="s">
        <v>2</v>
      </c>
      <c r="C166" t="s">
        <v>710</v>
      </c>
      <c r="D166">
        <f t="shared" ca="1" si="2"/>
        <v>0.24798704233530344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>
        <v>80</v>
      </c>
      <c r="B167" s="18" t="s">
        <v>5</v>
      </c>
      <c r="C167" t="s">
        <v>865</v>
      </c>
      <c r="D167">
        <f t="shared" ca="1" si="2"/>
        <v>0.65035803271542858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 t="s">
        <v>12</v>
      </c>
      <c r="B168" s="18" t="s">
        <v>5</v>
      </c>
      <c r="C168" s="17" t="s">
        <v>116</v>
      </c>
      <c r="D168">
        <f t="shared" ca="1" si="2"/>
        <v>0.442790949099378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 t="s">
        <v>12</v>
      </c>
      <c r="B169" s="18" t="s">
        <v>0</v>
      </c>
      <c r="C169" s="6" t="s">
        <v>15</v>
      </c>
      <c r="D169">
        <f t="shared" ca="1" si="2"/>
        <v>9.4186476958393772E-2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>
        <v>80</v>
      </c>
      <c r="B170" s="18" t="s">
        <v>5</v>
      </c>
      <c r="C170" t="s">
        <v>857</v>
      </c>
      <c r="D170">
        <f t="shared" ca="1" si="2"/>
        <v>0.97356700048752842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>
        <v>40</v>
      </c>
      <c r="B171" s="18" t="s">
        <v>101</v>
      </c>
      <c r="C171" t="s">
        <v>499</v>
      </c>
      <c r="D171">
        <f t="shared" ca="1" si="2"/>
        <v>0.22325331814179528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 t="s">
        <v>12</v>
      </c>
      <c r="B172" s="18" t="s">
        <v>4</v>
      </c>
      <c r="C172" s="7" t="s">
        <v>75</v>
      </c>
      <c r="D172">
        <f t="shared" ca="1" si="2"/>
        <v>0.24699619147960672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>
        <v>40</v>
      </c>
      <c r="B173" s="18" t="s">
        <v>5</v>
      </c>
      <c r="C173" t="s">
        <v>369</v>
      </c>
      <c r="D173">
        <f t="shared" ca="1" si="2"/>
        <v>2.5920632866315518E-2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8">
        <v>40</v>
      </c>
      <c r="B174" s="18" t="s">
        <v>1</v>
      </c>
      <c r="C174" t="s">
        <v>246</v>
      </c>
      <c r="D174">
        <f t="shared" ca="1" si="2"/>
        <v>2.9576068060284122E-2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>
        <v>40</v>
      </c>
      <c r="B175" s="18" t="s">
        <v>2</v>
      </c>
      <c r="C175" t="s">
        <v>545</v>
      </c>
      <c r="D175">
        <f t="shared" ca="1" si="2"/>
        <v>0.70247051563606044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>
        <v>80</v>
      </c>
      <c r="B176" s="18" t="s">
        <v>2</v>
      </c>
      <c r="C176" t="s">
        <v>802</v>
      </c>
      <c r="D176">
        <f t="shared" ca="1" si="2"/>
        <v>0.75891033109921169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>
        <v>40</v>
      </c>
      <c r="B177" s="18" t="s">
        <v>1</v>
      </c>
      <c r="C177" t="s">
        <v>238</v>
      </c>
      <c r="D177">
        <f t="shared" ca="1" si="2"/>
        <v>0.84932916174874173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 t="s">
        <v>12</v>
      </c>
      <c r="B178" s="18" t="s">
        <v>5</v>
      </c>
      <c r="C178" s="7" t="s">
        <v>100</v>
      </c>
      <c r="D178">
        <f t="shared" ca="1" si="2"/>
        <v>0.38784370120711209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 t="s">
        <v>12</v>
      </c>
      <c r="B179" s="18" t="s">
        <v>4</v>
      </c>
      <c r="C179" s="8" t="s">
        <v>81</v>
      </c>
      <c r="D179">
        <f t="shared" ca="1" si="2"/>
        <v>0.5893524367781322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>
        <v>40</v>
      </c>
      <c r="B180" s="18" t="s">
        <v>1</v>
      </c>
      <c r="C180" t="s">
        <v>207</v>
      </c>
      <c r="D180">
        <f t="shared" ca="1" si="2"/>
        <v>0.5251422194629437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 t="s">
        <v>12</v>
      </c>
      <c r="B181" s="18" t="s">
        <v>3</v>
      </c>
      <c r="C181" s="8" t="s">
        <v>68</v>
      </c>
      <c r="D181">
        <f t="shared" ca="1" si="2"/>
        <v>0.36253058447353603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 t="s">
        <v>12</v>
      </c>
      <c r="B182" s="18" t="s">
        <v>3</v>
      </c>
      <c r="C182" s="8" t="s">
        <v>62</v>
      </c>
      <c r="D182">
        <f t="shared" ca="1" si="2"/>
        <v>4.4381058148465158E-2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 t="s">
        <v>12</v>
      </c>
      <c r="B183" s="18" t="s">
        <v>0</v>
      </c>
      <c r="C183" s="6" t="s">
        <v>13</v>
      </c>
      <c r="D183">
        <f t="shared" ca="1" si="2"/>
        <v>0.88152413595113599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>
        <v>80</v>
      </c>
      <c r="B184" s="18" t="s">
        <v>4</v>
      </c>
      <c r="C184" t="s">
        <v>736</v>
      </c>
      <c r="D184">
        <f t="shared" ca="1" si="2"/>
        <v>0.5380773707487948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 t="s">
        <v>12</v>
      </c>
      <c r="B185" s="18" t="s">
        <v>2</v>
      </c>
      <c r="C185" s="10" t="s">
        <v>46</v>
      </c>
      <c r="D185">
        <f t="shared" ca="1" si="2"/>
        <v>0.38357855773926364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 t="s">
        <v>12</v>
      </c>
      <c r="B186" s="18" t="s">
        <v>4</v>
      </c>
      <c r="C186" s="8" t="s">
        <v>79</v>
      </c>
      <c r="D186">
        <f t="shared" ca="1" si="2"/>
        <v>0.89838563577683195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>
        <v>80</v>
      </c>
      <c r="B187" s="18" t="s">
        <v>2</v>
      </c>
      <c r="C187" t="s">
        <v>775</v>
      </c>
      <c r="D187">
        <f t="shared" ca="1" si="2"/>
        <v>0.26826135598390632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>
        <v>40</v>
      </c>
      <c r="B188" s="18" t="s">
        <v>5</v>
      </c>
      <c r="C188" t="s">
        <v>585</v>
      </c>
      <c r="D188">
        <f t="shared" ca="1" si="2"/>
        <v>0.22845256830243776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>
        <v>40</v>
      </c>
      <c r="B189" s="18" t="s">
        <v>3</v>
      </c>
      <c r="C189" t="s">
        <v>298</v>
      </c>
      <c r="D189">
        <f t="shared" ca="1" si="2"/>
        <v>0.5034540287069269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 t="s">
        <v>12</v>
      </c>
      <c r="B190" s="18" t="s">
        <v>2</v>
      </c>
      <c r="C190" s="8" t="s">
        <v>48</v>
      </c>
      <c r="D190">
        <f t="shared" ca="1" si="2"/>
        <v>0.52904441646533418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>
        <v>40</v>
      </c>
      <c r="B191" s="18" t="s">
        <v>101</v>
      </c>
      <c r="C191" t="s">
        <v>385</v>
      </c>
      <c r="D191">
        <f t="shared" ca="1" si="2"/>
        <v>3.5655055572167305E-2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>
        <v>40</v>
      </c>
      <c r="B192" s="18" t="s">
        <v>2</v>
      </c>
      <c r="C192" t="s">
        <v>417</v>
      </c>
      <c r="D192">
        <f t="shared" ca="1" si="2"/>
        <v>0.72965444569162152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8" t="s">
        <v>12</v>
      </c>
      <c r="B193" s="18" t="s">
        <v>3</v>
      </c>
      <c r="C193" s="7" t="s">
        <v>60</v>
      </c>
      <c r="D193">
        <f t="shared" ref="D193:D240" ca="1" si="3">RAND()</f>
        <v>0.42040225354090199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8" t="s">
        <v>12</v>
      </c>
      <c r="B194" s="18" t="s">
        <v>5</v>
      </c>
      <c r="C194" s="17" t="s">
        <v>115</v>
      </c>
      <c r="D194">
        <f t="shared" ca="1" si="3"/>
        <v>4.5489744360408868E-2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80</v>
      </c>
      <c r="B195" s="18" t="s">
        <v>5</v>
      </c>
      <c r="C195" t="s">
        <v>856</v>
      </c>
      <c r="D195">
        <f t="shared" ca="1" si="3"/>
        <v>0.91506109946647296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>
        <v>40</v>
      </c>
      <c r="B196" s="18" t="s">
        <v>5</v>
      </c>
      <c r="C196" t="s">
        <v>577</v>
      </c>
      <c r="D196">
        <f t="shared" ca="1" si="3"/>
        <v>0.34412379032196749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 t="s">
        <v>12</v>
      </c>
      <c r="B197" s="18" t="s">
        <v>5</v>
      </c>
      <c r="C197" s="7" t="s">
        <v>94</v>
      </c>
      <c r="D197">
        <f t="shared" ca="1" si="3"/>
        <v>0.30895897699731734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>
        <v>40</v>
      </c>
      <c r="B198" s="18" t="s">
        <v>1</v>
      </c>
      <c r="C198" t="s">
        <v>199</v>
      </c>
      <c r="D198">
        <f t="shared" ca="1" si="3"/>
        <v>0.34914381174010145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 t="s">
        <v>12</v>
      </c>
      <c r="B199" s="18" t="s">
        <v>3</v>
      </c>
      <c r="C199" s="8" t="s">
        <v>70</v>
      </c>
      <c r="D199">
        <f t="shared" ca="1" si="3"/>
        <v>0.59882258715091552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>
      <c r="A200" s="18">
        <v>40</v>
      </c>
      <c r="B200" s="18" t="s">
        <v>5</v>
      </c>
      <c r="C200" t="s">
        <v>354</v>
      </c>
      <c r="D200">
        <f t="shared" ca="1" si="3"/>
        <v>0.62663397229352069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>
      <c r="A201" s="18">
        <v>80</v>
      </c>
      <c r="B201" s="18" t="s">
        <v>101</v>
      </c>
      <c r="C201" t="s">
        <v>793</v>
      </c>
      <c r="D201">
        <f t="shared" ca="1" si="3"/>
        <v>5.8589363010537077E-2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 t="s">
        <v>12</v>
      </c>
      <c r="B202" s="18" t="s">
        <v>0</v>
      </c>
      <c r="C202" s="6" t="s">
        <v>16</v>
      </c>
      <c r="D202">
        <f t="shared" ca="1" si="3"/>
        <v>0.87886392486021658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>
        <v>80</v>
      </c>
      <c r="B203" s="18" t="s">
        <v>5</v>
      </c>
      <c r="C203" t="s">
        <v>820</v>
      </c>
      <c r="D203">
        <f t="shared" ca="1" si="3"/>
        <v>1.1656774090669453E-2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 t="s">
        <v>12</v>
      </c>
      <c r="B204" s="18" t="s">
        <v>2</v>
      </c>
      <c r="C204" s="8" t="s">
        <v>45</v>
      </c>
      <c r="D204">
        <f t="shared" ca="1" si="3"/>
        <v>1.179665521691553E-2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 t="s">
        <v>12</v>
      </c>
      <c r="B205" s="18" t="s">
        <v>3</v>
      </c>
      <c r="C205" s="7" t="s">
        <v>61</v>
      </c>
      <c r="D205">
        <f t="shared" ca="1" si="3"/>
        <v>0.57164492296696667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>
        <v>80</v>
      </c>
      <c r="B206" s="18" t="s">
        <v>101</v>
      </c>
      <c r="C206" t="s">
        <v>792</v>
      </c>
      <c r="D206">
        <f t="shared" ca="1" si="3"/>
        <v>8.5753672788946633E-2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 t="s">
        <v>12</v>
      </c>
      <c r="B207" s="18" t="s">
        <v>5</v>
      </c>
      <c r="C207" s="17" t="s">
        <v>117</v>
      </c>
      <c r="D207">
        <f t="shared" ca="1" si="3"/>
        <v>0.36226802634852029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 t="s">
        <v>12</v>
      </c>
      <c r="B208" s="18" t="s">
        <v>5</v>
      </c>
      <c r="C208" s="8" t="s">
        <v>93</v>
      </c>
      <c r="D208">
        <f t="shared" ca="1" si="3"/>
        <v>0.1554178908805699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>
        <v>40</v>
      </c>
      <c r="B209" s="18" t="s">
        <v>1</v>
      </c>
      <c r="C209" t="s">
        <v>183</v>
      </c>
      <c r="D209">
        <f t="shared" ca="1" si="3"/>
        <v>0.53837384269311372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 t="s">
        <v>12</v>
      </c>
      <c r="B210" s="18" t="s">
        <v>5</v>
      </c>
      <c r="C210" s="17" t="s">
        <v>104</v>
      </c>
      <c r="D210">
        <f t="shared" ca="1" si="3"/>
        <v>0.6547016218709516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>
      <c r="A211" s="18" t="s">
        <v>12</v>
      </c>
      <c r="B211" s="18" t="s">
        <v>0</v>
      </c>
      <c r="C211" s="7" t="s">
        <v>27</v>
      </c>
      <c r="D211">
        <f t="shared" ca="1" si="3"/>
        <v>0.40275663931925187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>
      <c r="A212" s="18">
        <v>80</v>
      </c>
      <c r="B212" s="18" t="s">
        <v>3</v>
      </c>
      <c r="C212" t="s">
        <v>727</v>
      </c>
      <c r="D212">
        <f t="shared" ca="1" si="3"/>
        <v>0.77251994573304861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8">
        <v>40</v>
      </c>
      <c r="B213" s="18" t="s">
        <v>101</v>
      </c>
      <c r="C213" t="s">
        <v>483</v>
      </c>
      <c r="D213">
        <f t="shared" ca="1" si="3"/>
        <v>0.82100992490892211</v>
      </c>
    </row>
    <row r="214" spans="1:16" s="2" customFormat="1" ht="15.75" customHeight="1">
      <c r="A214" s="18" t="s">
        <v>12</v>
      </c>
      <c r="B214" s="18" t="s">
        <v>5</v>
      </c>
      <c r="C214" s="7" t="s">
        <v>85</v>
      </c>
      <c r="D214">
        <f t="shared" ca="1" si="3"/>
        <v>0.52550705027404021</v>
      </c>
    </row>
    <row r="215" spans="1:16" s="2" customFormat="1" ht="15.75" customHeight="1">
      <c r="A215" s="18" t="s">
        <v>12</v>
      </c>
      <c r="B215" s="18" t="s">
        <v>0</v>
      </c>
      <c r="C215" s="8" t="s">
        <v>33</v>
      </c>
      <c r="D215">
        <f t="shared" ca="1" si="3"/>
        <v>4.8959127799851343E-2</v>
      </c>
    </row>
    <row r="216" spans="1:16" s="2" customFormat="1" ht="15.75" customHeight="1">
      <c r="A216" s="18" t="s">
        <v>12</v>
      </c>
      <c r="B216" s="18" t="s">
        <v>0</v>
      </c>
      <c r="C216" s="6" t="s">
        <v>22</v>
      </c>
      <c r="D216">
        <f t="shared" ca="1" si="3"/>
        <v>0.29956646820284927</v>
      </c>
    </row>
    <row r="217" spans="1:16" s="2" customFormat="1" ht="15.75" customHeight="1">
      <c r="A217" s="18">
        <v>40</v>
      </c>
      <c r="B217" s="18" t="s">
        <v>5</v>
      </c>
      <c r="C217" t="s">
        <v>467</v>
      </c>
      <c r="D217">
        <f t="shared" ca="1" si="3"/>
        <v>0.97520868146698547</v>
      </c>
    </row>
    <row r="218" spans="1:16" s="2" customFormat="1" ht="15.75" customHeight="1">
      <c r="A218" s="18">
        <v>80</v>
      </c>
      <c r="B218" s="18" t="s">
        <v>0</v>
      </c>
      <c r="C218" t="s">
        <v>674</v>
      </c>
      <c r="D218">
        <f t="shared" ca="1" si="3"/>
        <v>0.68584185228925498</v>
      </c>
    </row>
    <row r="219" spans="1:16" s="2" customFormat="1" ht="15.75" customHeight="1">
      <c r="A219" s="18">
        <v>40</v>
      </c>
      <c r="B219" s="18" t="s">
        <v>101</v>
      </c>
      <c r="C219" t="s">
        <v>491</v>
      </c>
      <c r="D219">
        <f t="shared" ca="1" si="3"/>
        <v>0.71497769474606077</v>
      </c>
    </row>
    <row r="220" spans="1:16" s="2" customFormat="1" ht="15.75" customHeight="1">
      <c r="A220" s="18">
        <v>80</v>
      </c>
      <c r="B220" s="18" t="s">
        <v>2</v>
      </c>
      <c r="C220" t="s">
        <v>700</v>
      </c>
      <c r="D220">
        <f t="shared" ca="1" si="3"/>
        <v>0.59147471766313153</v>
      </c>
    </row>
    <row r="221" spans="1:16" s="2" customFormat="1" ht="15.75" customHeight="1">
      <c r="A221" s="18" t="s">
        <v>12</v>
      </c>
      <c r="B221" s="18" t="s">
        <v>4</v>
      </c>
      <c r="C221" s="8" t="s">
        <v>71</v>
      </c>
      <c r="D221">
        <f t="shared" ca="1" si="3"/>
        <v>0.55208848976537528</v>
      </c>
    </row>
    <row r="222" spans="1:16" s="2" customFormat="1" ht="15.75" customHeight="1">
      <c r="A222" s="18" t="s">
        <v>12</v>
      </c>
      <c r="B222" s="18" t="s">
        <v>5</v>
      </c>
      <c r="C222" s="10" t="s">
        <v>98</v>
      </c>
      <c r="D222">
        <f t="shared" ca="1" si="3"/>
        <v>0.55464438939658345</v>
      </c>
    </row>
    <row r="223" spans="1:16" s="2" customFormat="1" ht="15.75" customHeight="1">
      <c r="A223" s="18">
        <v>40</v>
      </c>
      <c r="B223" s="18" t="s">
        <v>1</v>
      </c>
      <c r="C223" t="s">
        <v>167</v>
      </c>
      <c r="D223">
        <f t="shared" ca="1" si="3"/>
        <v>0.92569340172159664</v>
      </c>
    </row>
    <row r="224" spans="1:16" s="2" customFormat="1" ht="15.75" customHeight="1">
      <c r="A224" s="18" t="s">
        <v>12</v>
      </c>
      <c r="B224" s="18" t="s">
        <v>5</v>
      </c>
      <c r="C224" s="7" t="s">
        <v>91</v>
      </c>
      <c r="D224">
        <f t="shared" ca="1" si="3"/>
        <v>0.84786328266766642</v>
      </c>
    </row>
    <row r="225" spans="1:16" s="2" customFormat="1" ht="15.75" customHeight="1">
      <c r="A225" s="18">
        <v>80</v>
      </c>
      <c r="B225" s="18" t="s">
        <v>4</v>
      </c>
      <c r="C225" s="4" t="s">
        <v>668</v>
      </c>
      <c r="D225">
        <f t="shared" ca="1" si="3"/>
        <v>8.9710089178399732E-2</v>
      </c>
    </row>
    <row r="226" spans="1:16" s="2" customFormat="1" ht="15.75" customHeight="1">
      <c r="A226" s="18" t="s">
        <v>12</v>
      </c>
      <c r="B226" s="18" t="s">
        <v>2</v>
      </c>
      <c r="C226" s="8" t="s">
        <v>50</v>
      </c>
      <c r="D226">
        <f t="shared" ca="1" si="3"/>
        <v>0.72978585485565328</v>
      </c>
    </row>
    <row r="227" spans="1:16" s="2" customFormat="1" ht="15.75" customHeight="1">
      <c r="A227" s="18">
        <v>80</v>
      </c>
      <c r="B227" s="18" t="s">
        <v>4</v>
      </c>
      <c r="C227" t="s">
        <v>737</v>
      </c>
      <c r="D227">
        <f t="shared" ca="1" si="3"/>
        <v>0.21158446797068364</v>
      </c>
    </row>
    <row r="228" spans="1:16" ht="15.75" customHeight="1">
      <c r="A228" s="18" t="s">
        <v>12</v>
      </c>
      <c r="B228" s="18" t="s">
        <v>0</v>
      </c>
      <c r="C228" s="6" t="s">
        <v>18</v>
      </c>
      <c r="D228">
        <f t="shared" ca="1" si="3"/>
        <v>0.12771559455255732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s="2" customFormat="1" ht="15.75" customHeight="1">
      <c r="A229" s="18" t="s">
        <v>12</v>
      </c>
      <c r="B229" s="18" t="s">
        <v>101</v>
      </c>
      <c r="C229" s="8" t="s">
        <v>103</v>
      </c>
      <c r="D229">
        <f t="shared" ca="1" si="3"/>
        <v>0.36088375906318804</v>
      </c>
    </row>
    <row r="230" spans="1:16" s="2" customFormat="1" ht="15.75" customHeight="1">
      <c r="A230" s="18">
        <v>40</v>
      </c>
      <c r="B230" s="18" t="s">
        <v>0</v>
      </c>
      <c r="C230" t="s">
        <v>515</v>
      </c>
      <c r="D230">
        <f t="shared" ca="1" si="3"/>
        <v>0.25014617490848678</v>
      </c>
    </row>
    <row r="231" spans="1:16" s="2" customFormat="1" ht="15.75" customHeight="1">
      <c r="A231" s="18" t="s">
        <v>12</v>
      </c>
      <c r="B231" s="18" t="s">
        <v>0</v>
      </c>
      <c r="C231" s="8" t="s">
        <v>32</v>
      </c>
      <c r="D231">
        <f t="shared" ca="1" si="3"/>
        <v>0.63602859751904328</v>
      </c>
    </row>
    <row r="232" spans="1:16" s="2" customFormat="1" ht="15.75" customHeight="1">
      <c r="A232" s="18" t="s">
        <v>12</v>
      </c>
      <c r="B232" s="18" t="s">
        <v>5</v>
      </c>
      <c r="C232" s="17" t="s">
        <v>119</v>
      </c>
      <c r="D232">
        <f t="shared" ca="1" si="3"/>
        <v>0.56116321922857859</v>
      </c>
    </row>
    <row r="233" spans="1:16" s="2" customFormat="1" ht="15.75" customHeight="1">
      <c r="A233" s="18" t="s">
        <v>12</v>
      </c>
      <c r="B233" s="18" t="s">
        <v>0</v>
      </c>
      <c r="C233" s="8" t="s">
        <v>31</v>
      </c>
      <c r="D233">
        <f t="shared" ca="1" si="3"/>
        <v>0.46755689885948337</v>
      </c>
    </row>
    <row r="234" spans="1:16" s="2" customFormat="1" ht="15.75" customHeight="1">
      <c r="A234" s="18" t="s">
        <v>12</v>
      </c>
      <c r="B234" s="18" t="s">
        <v>2</v>
      </c>
      <c r="C234" s="14" t="s">
        <v>54</v>
      </c>
      <c r="D234">
        <f t="shared" ca="1" si="3"/>
        <v>0.50208978857330944</v>
      </c>
    </row>
    <row r="235" spans="1:16" ht="15.75" customHeight="1">
      <c r="A235" s="18" t="s">
        <v>12</v>
      </c>
      <c r="B235" s="18" t="s">
        <v>5</v>
      </c>
      <c r="C235" s="17" t="s">
        <v>108</v>
      </c>
      <c r="D235">
        <f t="shared" ca="1" si="3"/>
        <v>0.46995700795759954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>
      <c r="A236" s="18" t="s">
        <v>12</v>
      </c>
      <c r="B236" s="18" t="s">
        <v>1</v>
      </c>
      <c r="C236" s="6" t="s">
        <v>44</v>
      </c>
      <c r="D236">
        <f t="shared" ca="1" si="3"/>
        <v>7.383395541356963E-2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>
      <c r="A237" s="18" t="s">
        <v>12</v>
      </c>
      <c r="B237" s="18" t="s">
        <v>5</v>
      </c>
      <c r="C237" s="17" t="s">
        <v>114</v>
      </c>
      <c r="D237">
        <f t="shared" ca="1" si="3"/>
        <v>7.8922935838856456E-2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 t="s">
        <v>12</v>
      </c>
      <c r="B238" s="18" t="s">
        <v>5</v>
      </c>
      <c r="C238" s="7" t="s">
        <v>87</v>
      </c>
      <c r="D238">
        <f t="shared" ca="1" si="3"/>
        <v>0.49479770831435754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>
        <v>80</v>
      </c>
      <c r="B239" s="18" t="s">
        <v>5</v>
      </c>
      <c r="C239" t="s">
        <v>878</v>
      </c>
      <c r="D239">
        <f t="shared" ca="1" si="3"/>
        <v>0.49688198209571377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 t="s">
        <v>12</v>
      </c>
      <c r="B240" s="18" t="s">
        <v>3</v>
      </c>
      <c r="C240" s="14" t="s">
        <v>59</v>
      </c>
      <c r="D240">
        <f t="shared" ca="1" si="3"/>
        <v>0.20074499853535754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746F-C520-304B-A6B5-ABC8AA4797C6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67.33203125" bestFit="1" customWidth="1"/>
  </cols>
  <sheetData>
    <row r="1" spans="1:4">
      <c r="A1" s="18">
        <v>40</v>
      </c>
      <c r="B1" s="18" t="s">
        <v>0</v>
      </c>
      <c r="C1" t="s">
        <v>426</v>
      </c>
      <c r="D1">
        <f t="shared" ref="D1:D64" ca="1" si="0">RAND()</f>
        <v>1.0067530001493075E-2</v>
      </c>
    </row>
    <row r="2" spans="1:4">
      <c r="A2" s="18" t="s">
        <v>12</v>
      </c>
      <c r="B2" s="18" t="s">
        <v>5</v>
      </c>
      <c r="C2" s="8" t="s">
        <v>89</v>
      </c>
      <c r="D2">
        <f t="shared" ca="1" si="0"/>
        <v>0.85967455566499718</v>
      </c>
    </row>
    <row r="3" spans="1:4">
      <c r="A3" s="18">
        <v>80</v>
      </c>
      <c r="B3" s="18" t="s">
        <v>5</v>
      </c>
      <c r="C3" t="s">
        <v>829</v>
      </c>
      <c r="D3">
        <f t="shared" ca="1" si="0"/>
        <v>0.41584772271688097</v>
      </c>
    </row>
    <row r="4" spans="1:4">
      <c r="A4" s="18" t="s">
        <v>12</v>
      </c>
      <c r="B4" s="18" t="s">
        <v>1</v>
      </c>
      <c r="C4" s="8" t="s">
        <v>39</v>
      </c>
      <c r="D4">
        <f t="shared" ca="1" si="0"/>
        <v>0.60046544471067209</v>
      </c>
    </row>
    <row r="5" spans="1:4">
      <c r="A5" s="18" t="s">
        <v>12</v>
      </c>
      <c r="B5" s="18" t="s">
        <v>4</v>
      </c>
      <c r="C5" s="8" t="s">
        <v>80</v>
      </c>
      <c r="D5">
        <f t="shared" ca="1" si="0"/>
        <v>0.17163908244301307</v>
      </c>
    </row>
    <row r="6" spans="1:4">
      <c r="A6" s="18" t="s">
        <v>12</v>
      </c>
      <c r="B6" s="18" t="s">
        <v>5</v>
      </c>
      <c r="C6" s="17" t="s">
        <v>106</v>
      </c>
      <c r="D6">
        <f t="shared" ca="1" si="0"/>
        <v>3.9496283862489823E-2</v>
      </c>
    </row>
    <row r="7" spans="1:4">
      <c r="A7" s="18" t="s">
        <v>12</v>
      </c>
      <c r="B7" s="18" t="s">
        <v>0</v>
      </c>
      <c r="C7" s="6" t="s">
        <v>14</v>
      </c>
      <c r="D7">
        <f t="shared" ca="1" si="0"/>
        <v>0.7675494449089304</v>
      </c>
    </row>
    <row r="8" spans="1:4">
      <c r="A8" s="18">
        <v>80</v>
      </c>
      <c r="B8" s="18" t="s">
        <v>4</v>
      </c>
      <c r="C8" t="s">
        <v>738</v>
      </c>
      <c r="D8">
        <f t="shared" ca="1" si="0"/>
        <v>0.36635080711871992</v>
      </c>
    </row>
    <row r="9" spans="1:4">
      <c r="A9" s="18" t="s">
        <v>12</v>
      </c>
      <c r="B9" s="18" t="s">
        <v>0</v>
      </c>
      <c r="C9" s="7" t="s">
        <v>28</v>
      </c>
      <c r="D9">
        <f t="shared" ca="1" si="0"/>
        <v>0.90744689334684059</v>
      </c>
    </row>
    <row r="10" spans="1:4">
      <c r="A10" s="18">
        <v>40</v>
      </c>
      <c r="B10" s="18" t="s">
        <v>3</v>
      </c>
      <c r="C10" t="s">
        <v>277</v>
      </c>
      <c r="D10">
        <f t="shared" ca="1" si="0"/>
        <v>0.90033644904582066</v>
      </c>
    </row>
    <row r="11" spans="1:4">
      <c r="A11" s="18">
        <v>40</v>
      </c>
      <c r="B11" s="18" t="s">
        <v>3</v>
      </c>
      <c r="C11" t="s">
        <v>291</v>
      </c>
      <c r="D11">
        <f t="shared" ca="1" si="0"/>
        <v>0.78926741471792472</v>
      </c>
    </row>
    <row r="12" spans="1:4">
      <c r="A12" s="18">
        <v>80</v>
      </c>
      <c r="B12" s="18" t="s">
        <v>5</v>
      </c>
      <c r="C12" t="s">
        <v>654</v>
      </c>
      <c r="D12">
        <f t="shared" ca="1" si="0"/>
        <v>3.4991486423285867E-4</v>
      </c>
    </row>
    <row r="13" spans="1:4">
      <c r="A13" s="18" t="s">
        <v>12</v>
      </c>
      <c r="B13" s="18" t="s">
        <v>4</v>
      </c>
      <c r="C13" s="7" t="s">
        <v>77</v>
      </c>
      <c r="D13">
        <f t="shared" ca="1" si="0"/>
        <v>0.7233495819030622</v>
      </c>
    </row>
    <row r="14" spans="1:4">
      <c r="A14" s="18" t="s">
        <v>12</v>
      </c>
      <c r="B14" s="18" t="s">
        <v>1</v>
      </c>
      <c r="C14" s="8" t="s">
        <v>41</v>
      </c>
      <c r="D14">
        <f t="shared" ca="1" si="0"/>
        <v>0.83741601504084073</v>
      </c>
    </row>
    <row r="15" spans="1:4">
      <c r="A15" s="18" t="s">
        <v>12</v>
      </c>
      <c r="B15" s="18" t="s">
        <v>6</v>
      </c>
      <c r="C15" s="6" t="s">
        <v>8</v>
      </c>
      <c r="D15">
        <f t="shared" ca="1" si="0"/>
        <v>0.92773028201486363</v>
      </c>
    </row>
    <row r="16" spans="1:4">
      <c r="A16" s="18">
        <v>40</v>
      </c>
      <c r="B16" s="18" t="s">
        <v>1</v>
      </c>
      <c r="C16" t="s">
        <v>176</v>
      </c>
      <c r="D16">
        <f t="shared" ca="1" si="0"/>
        <v>0.80841882063245241</v>
      </c>
    </row>
    <row r="17" spans="1:4">
      <c r="A17" s="18" t="s">
        <v>12</v>
      </c>
      <c r="B17" s="18" t="s">
        <v>4</v>
      </c>
      <c r="C17" s="7" t="s">
        <v>73</v>
      </c>
      <c r="D17">
        <f t="shared" ca="1" si="0"/>
        <v>0.79078126231925461</v>
      </c>
    </row>
    <row r="18" spans="1:4">
      <c r="A18" s="18" t="s">
        <v>12</v>
      </c>
      <c r="B18" s="18" t="s">
        <v>5</v>
      </c>
      <c r="C18" s="17" t="s">
        <v>120</v>
      </c>
      <c r="D18">
        <f t="shared" ca="1" si="0"/>
        <v>0.28870411449535283</v>
      </c>
    </row>
    <row r="19" spans="1:4">
      <c r="A19" s="18">
        <v>80</v>
      </c>
      <c r="B19" s="18" t="s">
        <v>5</v>
      </c>
      <c r="C19" t="s">
        <v>828</v>
      </c>
      <c r="D19">
        <f t="shared" ca="1" si="0"/>
        <v>0.62611556546297287</v>
      </c>
    </row>
    <row r="20" spans="1:4">
      <c r="A20" s="18">
        <v>40</v>
      </c>
      <c r="B20" s="18" t="s">
        <v>4</v>
      </c>
      <c r="C20" t="s">
        <v>315</v>
      </c>
      <c r="D20">
        <f t="shared" ca="1" si="0"/>
        <v>0.44903051722707543</v>
      </c>
    </row>
    <row r="21" spans="1:4">
      <c r="A21" s="18">
        <v>40</v>
      </c>
      <c r="B21" s="18" t="s">
        <v>1</v>
      </c>
      <c r="C21" t="s">
        <v>208</v>
      </c>
      <c r="D21">
        <f t="shared" ca="1" si="0"/>
        <v>0.53510132168762059</v>
      </c>
    </row>
    <row r="22" spans="1:4">
      <c r="A22" s="18">
        <v>80</v>
      </c>
      <c r="B22" s="18" t="s">
        <v>764</v>
      </c>
      <c r="C22" t="s">
        <v>767</v>
      </c>
      <c r="D22">
        <f t="shared" ca="1" si="0"/>
        <v>0.68438263425475621</v>
      </c>
    </row>
    <row r="23" spans="1:4">
      <c r="A23" s="18">
        <v>40</v>
      </c>
      <c r="B23" s="18" t="s">
        <v>3</v>
      </c>
      <c r="C23" t="s">
        <v>892</v>
      </c>
      <c r="D23">
        <f t="shared" ca="1" si="0"/>
        <v>0.56794947627856218</v>
      </c>
    </row>
    <row r="24" spans="1:4">
      <c r="A24" s="18">
        <v>40</v>
      </c>
      <c r="B24" s="18" t="s">
        <v>101</v>
      </c>
      <c r="C24" t="s">
        <v>394</v>
      </c>
      <c r="D24">
        <f t="shared" ca="1" si="0"/>
        <v>7.3094177656533033E-2</v>
      </c>
    </row>
    <row r="25" spans="1:4">
      <c r="A25" s="18" t="s">
        <v>12</v>
      </c>
      <c r="B25" s="18" t="s">
        <v>124</v>
      </c>
      <c r="C25" s="17" t="s">
        <v>126</v>
      </c>
      <c r="D25">
        <f t="shared" ca="1" si="0"/>
        <v>0.74487481931429245</v>
      </c>
    </row>
    <row r="26" spans="1:4">
      <c r="A26" s="18">
        <v>40</v>
      </c>
      <c r="B26" s="18" t="s">
        <v>1</v>
      </c>
      <c r="C26" t="s">
        <v>216</v>
      </c>
      <c r="D26">
        <f t="shared" ca="1" si="0"/>
        <v>0.1405373833001764</v>
      </c>
    </row>
    <row r="27" spans="1:4">
      <c r="A27" s="18" t="s">
        <v>12</v>
      </c>
      <c r="B27" s="18" t="s">
        <v>1</v>
      </c>
      <c r="C27" s="10" t="s">
        <v>36</v>
      </c>
      <c r="D27">
        <f t="shared" ca="1" si="0"/>
        <v>0.83341169388531589</v>
      </c>
    </row>
    <row r="28" spans="1:4">
      <c r="A28" s="18" t="s">
        <v>12</v>
      </c>
      <c r="B28" s="18" t="s">
        <v>5</v>
      </c>
      <c r="C28" s="17" t="s">
        <v>108</v>
      </c>
      <c r="D28">
        <f t="shared" ca="1" si="0"/>
        <v>0.77517053726626983</v>
      </c>
    </row>
    <row r="29" spans="1:4">
      <c r="A29" s="18">
        <v>80</v>
      </c>
      <c r="B29" s="18" t="s">
        <v>1</v>
      </c>
      <c r="C29" t="s">
        <v>692</v>
      </c>
      <c r="D29">
        <f t="shared" ca="1" si="0"/>
        <v>0.10200383315144179</v>
      </c>
    </row>
    <row r="30" spans="1:4">
      <c r="A30" s="18">
        <v>80</v>
      </c>
      <c r="B30" s="18" t="s">
        <v>4</v>
      </c>
      <c r="C30" t="s">
        <v>629</v>
      </c>
      <c r="D30">
        <f t="shared" ca="1" si="0"/>
        <v>0.54632135496627854</v>
      </c>
    </row>
    <row r="31" spans="1:4">
      <c r="A31" s="18">
        <v>80</v>
      </c>
      <c r="B31" s="18" t="s">
        <v>5</v>
      </c>
      <c r="C31" t="s">
        <v>866</v>
      </c>
      <c r="D31">
        <f t="shared" ca="1" si="0"/>
        <v>0.77910308217161772</v>
      </c>
    </row>
    <row r="32" spans="1:4">
      <c r="A32" s="18" t="s">
        <v>12</v>
      </c>
      <c r="B32" s="18" t="s">
        <v>101</v>
      </c>
      <c r="C32" s="7" t="s">
        <v>102</v>
      </c>
      <c r="D32">
        <f t="shared" ca="1" si="0"/>
        <v>0.96007519591195101</v>
      </c>
    </row>
    <row r="33" spans="1:16">
      <c r="A33" s="18" t="s">
        <v>12</v>
      </c>
      <c r="B33" s="18" t="s">
        <v>0</v>
      </c>
      <c r="C33" s="6" t="s">
        <v>18</v>
      </c>
      <c r="D33">
        <f t="shared" ca="1" si="0"/>
        <v>0.12636925328464321</v>
      </c>
    </row>
    <row r="34" spans="1:16">
      <c r="A34" s="18" t="s">
        <v>12</v>
      </c>
      <c r="B34" s="18" t="s">
        <v>5</v>
      </c>
      <c r="C34" s="11" t="s">
        <v>90</v>
      </c>
      <c r="D34">
        <f t="shared" ca="1" si="0"/>
        <v>0.93608104881846976</v>
      </c>
    </row>
    <row r="35" spans="1:16">
      <c r="A35" s="18">
        <v>40</v>
      </c>
      <c r="B35" s="18" t="s">
        <v>2</v>
      </c>
      <c r="C35" t="s">
        <v>263</v>
      </c>
      <c r="D35">
        <f t="shared" ca="1" si="0"/>
        <v>0.25515307494198602</v>
      </c>
    </row>
    <row r="36" spans="1:16">
      <c r="A36" s="18">
        <v>40</v>
      </c>
      <c r="B36" s="18" t="s">
        <v>5</v>
      </c>
      <c r="C36" t="s">
        <v>554</v>
      </c>
      <c r="D36">
        <f t="shared" ca="1" si="0"/>
        <v>0.63324666652862716</v>
      </c>
    </row>
    <row r="37" spans="1:16">
      <c r="A37" s="18">
        <v>80</v>
      </c>
      <c r="B37" s="18" t="s">
        <v>1</v>
      </c>
      <c r="C37" t="s">
        <v>839</v>
      </c>
      <c r="D37">
        <f t="shared" ca="1" si="0"/>
        <v>1.5264549961056861E-2</v>
      </c>
    </row>
    <row r="38" spans="1:16">
      <c r="A38" s="18" t="s">
        <v>12</v>
      </c>
      <c r="B38" s="18" t="s">
        <v>4</v>
      </c>
      <c r="C38" s="8" t="s">
        <v>82</v>
      </c>
      <c r="D38">
        <f t="shared" ca="1" si="0"/>
        <v>0.86221248060871825</v>
      </c>
    </row>
    <row r="39" spans="1:16">
      <c r="A39" s="18">
        <v>40</v>
      </c>
      <c r="B39" s="18" t="s">
        <v>1</v>
      </c>
      <c r="C39" t="s">
        <v>231</v>
      </c>
      <c r="D39">
        <f t="shared" ca="1" si="0"/>
        <v>0.71056485172822648</v>
      </c>
    </row>
    <row r="40" spans="1:16">
      <c r="A40" s="18" t="s">
        <v>12</v>
      </c>
      <c r="B40" s="18" t="s">
        <v>0</v>
      </c>
      <c r="C40" s="8" t="s">
        <v>25</v>
      </c>
      <c r="D40">
        <f t="shared" ca="1" si="0"/>
        <v>0.15918259241310728</v>
      </c>
    </row>
    <row r="41" spans="1:16">
      <c r="A41" s="18">
        <v>40</v>
      </c>
      <c r="B41" s="18" t="s">
        <v>1</v>
      </c>
      <c r="C41" t="s">
        <v>129</v>
      </c>
      <c r="D41">
        <f t="shared" ca="1" si="0"/>
        <v>0.49840629335389908</v>
      </c>
    </row>
    <row r="42" spans="1:16">
      <c r="A42" s="18" t="s">
        <v>12</v>
      </c>
      <c r="B42" s="18" t="s">
        <v>3</v>
      </c>
      <c r="C42" s="8" t="s">
        <v>63</v>
      </c>
      <c r="D42">
        <f t="shared" ca="1" si="0"/>
        <v>0.12282585888865361</v>
      </c>
    </row>
    <row r="43" spans="1:16">
      <c r="A43" s="18" t="s">
        <v>12</v>
      </c>
      <c r="B43" s="18" t="s">
        <v>5</v>
      </c>
      <c r="C43" s="17" t="s">
        <v>115</v>
      </c>
      <c r="D43">
        <f t="shared" ca="1" si="0"/>
        <v>0.75327686820358875</v>
      </c>
    </row>
    <row r="44" spans="1:16" ht="15.75" customHeight="1">
      <c r="A44" s="18" t="s">
        <v>12</v>
      </c>
      <c r="B44" s="18" t="s">
        <v>6</v>
      </c>
      <c r="C44" s="6" t="s">
        <v>10</v>
      </c>
      <c r="D44">
        <f t="shared" ca="1" si="0"/>
        <v>0.12548545829593905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8" t="s">
        <v>12</v>
      </c>
      <c r="B45" s="18" t="s">
        <v>5</v>
      </c>
      <c r="C45" s="7" t="s">
        <v>100</v>
      </c>
      <c r="D45">
        <f t="shared" ca="1" si="0"/>
        <v>0.20780872634687408</v>
      </c>
    </row>
    <row r="46" spans="1:16">
      <c r="A46" s="18">
        <v>80</v>
      </c>
      <c r="B46" s="18" t="s">
        <v>1</v>
      </c>
      <c r="C46" t="s">
        <v>609</v>
      </c>
      <c r="D46">
        <f t="shared" ca="1" si="0"/>
        <v>0.75980564463175193</v>
      </c>
    </row>
    <row r="47" spans="1:16">
      <c r="A47" s="18">
        <v>40</v>
      </c>
      <c r="B47" s="18" t="s">
        <v>0</v>
      </c>
      <c r="C47" t="s">
        <v>523</v>
      </c>
      <c r="D47">
        <f t="shared" ca="1" si="0"/>
        <v>0.22404939898149068</v>
      </c>
    </row>
    <row r="48" spans="1:16">
      <c r="A48" s="18">
        <v>40</v>
      </c>
      <c r="B48" s="18" t="s">
        <v>4</v>
      </c>
      <c r="C48" t="s">
        <v>331</v>
      </c>
      <c r="D48">
        <f t="shared" ca="1" si="0"/>
        <v>0.74370772026833087</v>
      </c>
    </row>
    <row r="49" spans="1:16">
      <c r="A49" s="18">
        <v>80</v>
      </c>
      <c r="B49" s="18" t="s">
        <v>0</v>
      </c>
      <c r="C49" t="s">
        <v>835</v>
      </c>
      <c r="D49">
        <f t="shared" ca="1" si="0"/>
        <v>0.2064511565868602</v>
      </c>
    </row>
    <row r="50" spans="1:16" ht="17">
      <c r="A50" s="18" t="s">
        <v>12</v>
      </c>
      <c r="B50" s="18" t="s">
        <v>2</v>
      </c>
      <c r="C50" s="14" t="s">
        <v>53</v>
      </c>
      <c r="D50">
        <f t="shared" ca="1" si="0"/>
        <v>0.23453351794543531</v>
      </c>
    </row>
    <row r="51" spans="1:16">
      <c r="A51" s="18">
        <v>40</v>
      </c>
      <c r="B51" s="18" t="s">
        <v>1</v>
      </c>
      <c r="C51" t="s">
        <v>447</v>
      </c>
      <c r="D51">
        <f t="shared" ca="1" si="0"/>
        <v>0.15286918296431029</v>
      </c>
    </row>
    <row r="52" spans="1:16">
      <c r="A52" s="18" t="s">
        <v>12</v>
      </c>
      <c r="B52" s="18" t="s">
        <v>5</v>
      </c>
      <c r="C52" s="17" t="s">
        <v>122</v>
      </c>
      <c r="D52">
        <f t="shared" ca="1" si="0"/>
        <v>0.98424979555555436</v>
      </c>
    </row>
    <row r="53" spans="1:16">
      <c r="A53" s="18" t="s">
        <v>12</v>
      </c>
      <c r="B53" s="18" t="s">
        <v>3</v>
      </c>
      <c r="C53" s="8" t="s">
        <v>56</v>
      </c>
      <c r="D53">
        <f t="shared" ca="1" si="0"/>
        <v>0.91808468702349899</v>
      </c>
    </row>
    <row r="54" spans="1:16" ht="15.75" customHeight="1">
      <c r="A54" s="18" t="s">
        <v>12</v>
      </c>
      <c r="B54" s="18" t="s">
        <v>6</v>
      </c>
      <c r="C54" s="6" t="s">
        <v>11</v>
      </c>
      <c r="D54">
        <f t="shared" ca="1" si="0"/>
        <v>0.87552779550416826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8" t="s">
        <v>12</v>
      </c>
      <c r="B55" s="18" t="s">
        <v>4</v>
      </c>
      <c r="C55" s="8" t="s">
        <v>83</v>
      </c>
      <c r="D55">
        <f t="shared" ca="1" si="0"/>
        <v>0.78226948440745947</v>
      </c>
    </row>
    <row r="56" spans="1:16">
      <c r="A56" s="18" t="s">
        <v>12</v>
      </c>
      <c r="B56" s="18" t="s">
        <v>5</v>
      </c>
      <c r="C56" s="8" t="s">
        <v>97</v>
      </c>
      <c r="D56">
        <f t="shared" ca="1" si="0"/>
        <v>0.76375507995382774</v>
      </c>
    </row>
    <row r="57" spans="1:16" ht="34">
      <c r="A57" s="18" t="s">
        <v>12</v>
      </c>
      <c r="B57" s="18" t="s">
        <v>124</v>
      </c>
      <c r="C57" s="16" t="s">
        <v>125</v>
      </c>
      <c r="D57">
        <f t="shared" ca="1" si="0"/>
        <v>0.7498398051466274</v>
      </c>
    </row>
    <row r="58" spans="1:16">
      <c r="A58" s="18" t="s">
        <v>12</v>
      </c>
      <c r="B58" s="18" t="s">
        <v>3</v>
      </c>
      <c r="C58" s="8" t="s">
        <v>62</v>
      </c>
      <c r="D58">
        <f t="shared" ca="1" si="0"/>
        <v>1.6905320628004872E-2</v>
      </c>
    </row>
    <row r="59" spans="1:16">
      <c r="A59" s="18" t="s">
        <v>12</v>
      </c>
      <c r="B59" s="18" t="s">
        <v>3</v>
      </c>
      <c r="C59" s="7" t="s">
        <v>60</v>
      </c>
      <c r="D59">
        <f t="shared" ca="1" si="0"/>
        <v>0.14014030568902458</v>
      </c>
    </row>
    <row r="60" spans="1:16">
      <c r="A60" s="18">
        <v>40</v>
      </c>
      <c r="B60" s="18" t="s">
        <v>1</v>
      </c>
      <c r="C60" t="s">
        <v>452</v>
      </c>
      <c r="D60">
        <f t="shared" ca="1" si="0"/>
        <v>0.53333523820109274</v>
      </c>
    </row>
    <row r="61" spans="1:16">
      <c r="A61" s="18" t="s">
        <v>12</v>
      </c>
      <c r="B61" s="18" t="s">
        <v>0</v>
      </c>
      <c r="C61" s="7" t="s">
        <v>27</v>
      </c>
      <c r="D61">
        <f t="shared" ca="1" si="0"/>
        <v>0.44442695953462474</v>
      </c>
    </row>
    <row r="62" spans="1:16">
      <c r="A62" s="18">
        <v>80</v>
      </c>
      <c r="B62" s="18" t="s">
        <v>2</v>
      </c>
      <c r="C62" t="s">
        <v>848</v>
      </c>
      <c r="D62">
        <f t="shared" ca="1" si="0"/>
        <v>0.89583108431121883</v>
      </c>
    </row>
    <row r="63" spans="1:16">
      <c r="A63" s="18" t="s">
        <v>12</v>
      </c>
      <c r="B63" s="18" t="s">
        <v>5</v>
      </c>
      <c r="C63" s="17" t="s">
        <v>111</v>
      </c>
      <c r="D63">
        <f t="shared" ca="1" si="0"/>
        <v>0.44143990994891058</v>
      </c>
    </row>
    <row r="64" spans="1:16">
      <c r="A64" s="18">
        <v>40</v>
      </c>
      <c r="B64" s="18" t="s">
        <v>3</v>
      </c>
      <c r="C64" t="s">
        <v>299</v>
      </c>
      <c r="D64">
        <f t="shared" ca="1" si="0"/>
        <v>0.12697799805812204</v>
      </c>
    </row>
    <row r="65" spans="1:4">
      <c r="A65" s="18" t="s">
        <v>12</v>
      </c>
      <c r="B65" s="18" t="s">
        <v>5</v>
      </c>
      <c r="C65" s="7" t="s">
        <v>84</v>
      </c>
      <c r="D65">
        <f t="shared" ref="D65:D128" ca="1" si="1">RAND()</f>
        <v>0.64963175042797006</v>
      </c>
    </row>
    <row r="66" spans="1:4">
      <c r="A66" s="18">
        <v>80</v>
      </c>
      <c r="B66" s="18" t="s">
        <v>2</v>
      </c>
      <c r="C66" t="s">
        <v>711</v>
      </c>
      <c r="D66">
        <f t="shared" ca="1" si="1"/>
        <v>0.46179587468151029</v>
      </c>
    </row>
    <row r="67" spans="1:4">
      <c r="A67" s="18">
        <v>80</v>
      </c>
      <c r="B67" s="18" t="s">
        <v>101</v>
      </c>
      <c r="C67" t="s">
        <v>794</v>
      </c>
      <c r="D67">
        <f t="shared" ca="1" si="1"/>
        <v>0.76232014890463307</v>
      </c>
    </row>
    <row r="68" spans="1:4">
      <c r="A68" s="18">
        <v>80</v>
      </c>
      <c r="B68" s="18" t="s">
        <v>5</v>
      </c>
      <c r="C68" t="s">
        <v>857</v>
      </c>
      <c r="D68">
        <f t="shared" ca="1" si="1"/>
        <v>0.83632052637913645</v>
      </c>
    </row>
    <row r="69" spans="1:4">
      <c r="A69" s="18" t="s">
        <v>12</v>
      </c>
      <c r="B69" s="18" t="s">
        <v>2</v>
      </c>
      <c r="C69" s="10" t="s">
        <v>46</v>
      </c>
      <c r="D69">
        <f t="shared" ca="1" si="1"/>
        <v>0.65539319209302904</v>
      </c>
    </row>
    <row r="70" spans="1:4">
      <c r="A70" s="18">
        <v>80</v>
      </c>
      <c r="B70" s="18" t="s">
        <v>764</v>
      </c>
      <c r="C70" t="s">
        <v>766</v>
      </c>
      <c r="D70">
        <f t="shared" ca="1" si="1"/>
        <v>0.68525470341306716</v>
      </c>
    </row>
    <row r="71" spans="1:4">
      <c r="A71" s="18" t="s">
        <v>12</v>
      </c>
      <c r="B71" s="18" t="s">
        <v>6</v>
      </c>
      <c r="C71" s="19" t="s">
        <v>7</v>
      </c>
      <c r="D71">
        <f t="shared" ca="1" si="1"/>
        <v>0.83797433369182506</v>
      </c>
    </row>
    <row r="72" spans="1:4">
      <c r="A72" s="18">
        <v>80</v>
      </c>
      <c r="B72" s="18" t="s">
        <v>2</v>
      </c>
      <c r="C72" t="s">
        <v>702</v>
      </c>
      <c r="D72">
        <f t="shared" ca="1" si="1"/>
        <v>0.48671965167255626</v>
      </c>
    </row>
    <row r="73" spans="1:4">
      <c r="A73" s="18" t="s">
        <v>12</v>
      </c>
      <c r="B73" s="18" t="s">
        <v>5</v>
      </c>
      <c r="C73" s="17" t="s">
        <v>105</v>
      </c>
      <c r="D73">
        <f t="shared" ca="1" si="1"/>
        <v>0.83094723512968149</v>
      </c>
    </row>
    <row r="74" spans="1:4">
      <c r="A74" s="18">
        <v>40</v>
      </c>
      <c r="B74" s="18" t="s">
        <v>101</v>
      </c>
      <c r="C74" t="s">
        <v>484</v>
      </c>
      <c r="D74">
        <f t="shared" ca="1" si="1"/>
        <v>0.24494473530970451</v>
      </c>
    </row>
    <row r="75" spans="1:4">
      <c r="A75" s="18" t="s">
        <v>12</v>
      </c>
      <c r="B75" s="18" t="s">
        <v>3</v>
      </c>
      <c r="C75" s="8" t="s">
        <v>64</v>
      </c>
      <c r="D75">
        <f t="shared" ca="1" si="1"/>
        <v>0.23504335611916782</v>
      </c>
    </row>
    <row r="76" spans="1:4">
      <c r="A76" s="18">
        <v>40</v>
      </c>
      <c r="B76" s="18" t="s">
        <v>0</v>
      </c>
      <c r="C76" t="s">
        <v>530</v>
      </c>
      <c r="D76">
        <f t="shared" ca="1" si="1"/>
        <v>0.33219440287951607</v>
      </c>
    </row>
    <row r="77" spans="1:4">
      <c r="A77" s="18">
        <v>80</v>
      </c>
      <c r="B77" s="18" t="s">
        <v>4</v>
      </c>
      <c r="C77" t="s">
        <v>639</v>
      </c>
      <c r="D77">
        <f t="shared" ca="1" si="1"/>
        <v>0.50863290861791965</v>
      </c>
    </row>
    <row r="78" spans="1:4">
      <c r="A78" s="18">
        <v>80</v>
      </c>
      <c r="B78" s="18" t="s">
        <v>1</v>
      </c>
      <c r="C78" t="s">
        <v>840</v>
      </c>
      <c r="D78">
        <f t="shared" ca="1" si="1"/>
        <v>0.14024130410935198</v>
      </c>
    </row>
    <row r="79" spans="1:4">
      <c r="A79" s="18" t="s">
        <v>12</v>
      </c>
      <c r="B79" s="18" t="s">
        <v>4</v>
      </c>
      <c r="C79" s="7" t="s">
        <v>74</v>
      </c>
      <c r="D79">
        <f t="shared" ca="1" si="1"/>
        <v>0.99678641019166758</v>
      </c>
    </row>
    <row r="80" spans="1:4">
      <c r="A80" s="18" t="s">
        <v>12</v>
      </c>
      <c r="B80" s="18" t="s">
        <v>5</v>
      </c>
      <c r="C80" s="17" t="s">
        <v>112</v>
      </c>
      <c r="D80">
        <f t="shared" ca="1" si="1"/>
        <v>0.90645483569774088</v>
      </c>
    </row>
    <row r="81" spans="1:16">
      <c r="A81" s="18" t="s">
        <v>12</v>
      </c>
      <c r="B81" s="18" t="s">
        <v>5</v>
      </c>
      <c r="C81" s="17" t="s">
        <v>114</v>
      </c>
      <c r="D81">
        <f t="shared" ca="1" si="1"/>
        <v>0.98762569238349496</v>
      </c>
    </row>
    <row r="82" spans="1:16">
      <c r="A82" s="18" t="s">
        <v>12</v>
      </c>
      <c r="B82" s="18" t="s">
        <v>5</v>
      </c>
      <c r="C82" s="12" t="s">
        <v>88</v>
      </c>
      <c r="D82">
        <f t="shared" ca="1" si="1"/>
        <v>0.45065275431572382</v>
      </c>
    </row>
    <row r="83" spans="1:16">
      <c r="A83" s="18">
        <v>40</v>
      </c>
      <c r="B83" s="18" t="s">
        <v>1</v>
      </c>
      <c r="C83" t="s">
        <v>168</v>
      </c>
      <c r="D83">
        <f t="shared" ca="1" si="1"/>
        <v>0.27237073059153749</v>
      </c>
    </row>
    <row r="84" spans="1:16">
      <c r="A84" s="18">
        <v>80</v>
      </c>
      <c r="B84" s="18" t="s">
        <v>5</v>
      </c>
      <c r="C84" t="s">
        <v>877</v>
      </c>
      <c r="D84">
        <f t="shared" ca="1" si="1"/>
        <v>0.43603325108214486</v>
      </c>
    </row>
    <row r="85" spans="1:16">
      <c r="A85" s="18" t="s">
        <v>12</v>
      </c>
      <c r="B85" s="18" t="s">
        <v>0</v>
      </c>
      <c r="C85" s="8" t="s">
        <v>33</v>
      </c>
      <c r="D85">
        <f t="shared" ca="1" si="1"/>
        <v>0.50262097380526538</v>
      </c>
    </row>
    <row r="86" spans="1:16">
      <c r="A86" s="18" t="s">
        <v>12</v>
      </c>
      <c r="B86" s="18" t="s">
        <v>0</v>
      </c>
      <c r="C86" s="7" t="s">
        <v>29</v>
      </c>
      <c r="D86">
        <f t="shared" ca="1" si="1"/>
        <v>5.6413866086759912E-2</v>
      </c>
    </row>
    <row r="87" spans="1:16" ht="15.75" customHeight="1">
      <c r="A87" s="18" t="s">
        <v>12</v>
      </c>
      <c r="B87" s="18" t="s">
        <v>0</v>
      </c>
      <c r="C87" s="6" t="s">
        <v>15</v>
      </c>
      <c r="D87">
        <f t="shared" ca="1" si="1"/>
        <v>0.57790736084006622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8" t="s">
        <v>12</v>
      </c>
      <c r="B88" s="18" t="s">
        <v>4</v>
      </c>
      <c r="C88" s="7" t="s">
        <v>75</v>
      </c>
      <c r="D88">
        <f t="shared" ca="1" si="1"/>
        <v>0.53342801206549961</v>
      </c>
    </row>
    <row r="89" spans="1:16" ht="17">
      <c r="A89" s="18" t="s">
        <v>12</v>
      </c>
      <c r="B89" s="18" t="s">
        <v>3</v>
      </c>
      <c r="C89" s="14" t="s">
        <v>59</v>
      </c>
      <c r="D89">
        <f t="shared" ca="1" si="1"/>
        <v>0.44298931514085138</v>
      </c>
    </row>
    <row r="90" spans="1:16">
      <c r="A90" s="18" t="s">
        <v>12</v>
      </c>
      <c r="B90" s="18" t="s">
        <v>2</v>
      </c>
      <c r="C90" s="8" t="s">
        <v>50</v>
      </c>
      <c r="D90">
        <f t="shared" ca="1" si="1"/>
        <v>0.67247855114394395</v>
      </c>
    </row>
    <row r="91" spans="1:16">
      <c r="A91" s="18">
        <v>40</v>
      </c>
      <c r="B91" s="18" t="s">
        <v>5</v>
      </c>
      <c r="C91" t="s">
        <v>362</v>
      </c>
      <c r="D91">
        <f t="shared" ca="1" si="1"/>
        <v>6.7114000680976171E-2</v>
      </c>
    </row>
    <row r="92" spans="1:16">
      <c r="A92" s="18">
        <v>40</v>
      </c>
      <c r="B92" s="18" t="s">
        <v>3</v>
      </c>
      <c r="C92" t="s">
        <v>284</v>
      </c>
      <c r="D92">
        <f t="shared" ca="1" si="1"/>
        <v>0.18667409393164602</v>
      </c>
    </row>
    <row r="93" spans="1:16">
      <c r="A93" s="18">
        <v>40</v>
      </c>
      <c r="B93" s="18" t="s">
        <v>1</v>
      </c>
      <c r="C93" t="s">
        <v>247</v>
      </c>
      <c r="D93">
        <f t="shared" ca="1" si="1"/>
        <v>0.98730297644891907</v>
      </c>
    </row>
    <row r="94" spans="1:16">
      <c r="A94" s="18">
        <v>80</v>
      </c>
      <c r="B94" s="18" t="s">
        <v>0</v>
      </c>
      <c r="C94" t="s">
        <v>604</v>
      </c>
      <c r="D94">
        <f t="shared" ca="1" si="1"/>
        <v>0.59179890864813944</v>
      </c>
    </row>
    <row r="95" spans="1:16">
      <c r="A95" s="18">
        <v>40</v>
      </c>
      <c r="B95" s="18" t="s">
        <v>101</v>
      </c>
      <c r="C95" t="s">
        <v>401</v>
      </c>
      <c r="D95">
        <f t="shared" ca="1" si="1"/>
        <v>0.36896641601381297</v>
      </c>
    </row>
    <row r="96" spans="1:16" ht="17">
      <c r="A96" s="18" t="s">
        <v>12</v>
      </c>
      <c r="B96" s="18" t="s">
        <v>2</v>
      </c>
      <c r="C96" s="14" t="s">
        <v>54</v>
      </c>
      <c r="D96">
        <f t="shared" ca="1" si="1"/>
        <v>0.55653342149252361</v>
      </c>
    </row>
    <row r="97" spans="1:4">
      <c r="A97" s="18" t="s">
        <v>12</v>
      </c>
      <c r="B97" s="18" t="s">
        <v>1</v>
      </c>
      <c r="C97" s="8" t="s">
        <v>40</v>
      </c>
      <c r="D97">
        <f t="shared" ca="1" si="1"/>
        <v>0.32629889598718198</v>
      </c>
    </row>
    <row r="98" spans="1:4">
      <c r="A98" s="18">
        <v>40</v>
      </c>
      <c r="B98" s="18" t="s">
        <v>2</v>
      </c>
      <c r="C98" t="s">
        <v>255</v>
      </c>
      <c r="D98">
        <f t="shared" ca="1" si="1"/>
        <v>0.81464519038324701</v>
      </c>
    </row>
    <row r="99" spans="1:4">
      <c r="A99" s="18" t="s">
        <v>12</v>
      </c>
      <c r="B99" s="18" t="s">
        <v>101</v>
      </c>
      <c r="C99" s="8" t="s">
        <v>103</v>
      </c>
      <c r="D99">
        <f t="shared" ca="1" si="1"/>
        <v>0.92909704874069543</v>
      </c>
    </row>
    <row r="100" spans="1:4" ht="17">
      <c r="A100" s="18" t="s">
        <v>12</v>
      </c>
      <c r="B100" s="18" t="s">
        <v>1</v>
      </c>
      <c r="C100" s="3" t="s">
        <v>43</v>
      </c>
      <c r="D100">
        <f t="shared" ca="1" si="1"/>
        <v>0.97357646119579688</v>
      </c>
    </row>
    <row r="101" spans="1:4">
      <c r="A101" s="18">
        <v>40</v>
      </c>
      <c r="B101" s="18" t="s">
        <v>1</v>
      </c>
      <c r="C101" t="s">
        <v>239</v>
      </c>
      <c r="D101">
        <f t="shared" ca="1" si="1"/>
        <v>0.60299422624939703</v>
      </c>
    </row>
    <row r="102" spans="1:4">
      <c r="A102" s="18" t="s">
        <v>12</v>
      </c>
      <c r="B102" s="18" t="s">
        <v>1</v>
      </c>
      <c r="C102" s="10" t="s">
        <v>37</v>
      </c>
      <c r="D102">
        <f t="shared" ca="1" si="1"/>
        <v>0.7488984858460509</v>
      </c>
    </row>
    <row r="103" spans="1:4">
      <c r="A103" s="18" t="s">
        <v>12</v>
      </c>
      <c r="B103" s="18" t="s">
        <v>0</v>
      </c>
      <c r="C103" s="6" t="s">
        <v>19</v>
      </c>
      <c r="D103">
        <f t="shared" ca="1" si="1"/>
        <v>0.28701590194375493</v>
      </c>
    </row>
    <row r="104" spans="1:4">
      <c r="A104" s="18" t="s">
        <v>12</v>
      </c>
      <c r="B104" s="18" t="s">
        <v>0</v>
      </c>
      <c r="C104" s="8" t="s">
        <v>24</v>
      </c>
      <c r="D104">
        <f t="shared" ca="1" si="1"/>
        <v>0.29689397104015325</v>
      </c>
    </row>
    <row r="105" spans="1:4">
      <c r="A105" s="18">
        <v>80</v>
      </c>
      <c r="B105" s="18" t="s">
        <v>5</v>
      </c>
      <c r="C105" t="s">
        <v>820</v>
      </c>
      <c r="D105">
        <f t="shared" ca="1" si="1"/>
        <v>2.3364315613892739E-2</v>
      </c>
    </row>
    <row r="106" spans="1:4">
      <c r="A106" s="18" t="s">
        <v>12</v>
      </c>
      <c r="B106" s="18" t="s">
        <v>5</v>
      </c>
      <c r="C106" s="17" t="s">
        <v>121</v>
      </c>
      <c r="D106">
        <f t="shared" ca="1" si="1"/>
        <v>0.82768007474748528</v>
      </c>
    </row>
    <row r="107" spans="1:4">
      <c r="A107" s="18" t="s">
        <v>12</v>
      </c>
      <c r="B107" s="18" t="s">
        <v>4</v>
      </c>
      <c r="C107" s="7" t="s">
        <v>76</v>
      </c>
      <c r="D107">
        <f t="shared" ca="1" si="1"/>
        <v>0.40106202305087346</v>
      </c>
    </row>
    <row r="108" spans="1:4">
      <c r="A108" s="18">
        <v>40</v>
      </c>
      <c r="B108" s="18" t="s">
        <v>4</v>
      </c>
      <c r="C108" t="s">
        <v>339</v>
      </c>
      <c r="D108">
        <f t="shared" ca="1" si="1"/>
        <v>0.18664026333476635</v>
      </c>
    </row>
    <row r="109" spans="1:4" ht="17">
      <c r="A109" s="18" t="s">
        <v>12</v>
      </c>
      <c r="B109" s="18" t="s">
        <v>2</v>
      </c>
      <c r="C109" s="15" t="s">
        <v>55</v>
      </c>
      <c r="D109">
        <f t="shared" ca="1" si="1"/>
        <v>0.98818266326313486</v>
      </c>
    </row>
    <row r="110" spans="1:4">
      <c r="A110" s="18" t="s">
        <v>12</v>
      </c>
      <c r="B110" s="18" t="s">
        <v>3</v>
      </c>
      <c r="C110" s="8" t="s">
        <v>65</v>
      </c>
      <c r="D110">
        <f t="shared" ca="1" si="1"/>
        <v>0.30311195473468422</v>
      </c>
    </row>
    <row r="111" spans="1:4">
      <c r="A111" s="18">
        <v>80</v>
      </c>
      <c r="B111" s="18" t="s">
        <v>3</v>
      </c>
      <c r="C111" t="s">
        <v>719</v>
      </c>
      <c r="D111">
        <f t="shared" ca="1" si="1"/>
        <v>0.14813952338712988</v>
      </c>
    </row>
    <row r="112" spans="1:4">
      <c r="A112" s="18">
        <v>80</v>
      </c>
      <c r="B112" s="18" t="s">
        <v>101</v>
      </c>
      <c r="C112" t="s">
        <v>793</v>
      </c>
      <c r="D112">
        <f t="shared" ca="1" si="1"/>
        <v>0.57024837298513831</v>
      </c>
    </row>
    <row r="113" spans="1:16">
      <c r="A113" s="18" t="s">
        <v>12</v>
      </c>
      <c r="B113" s="18" t="s">
        <v>2</v>
      </c>
      <c r="C113" s="8" t="s">
        <v>45</v>
      </c>
      <c r="D113">
        <f t="shared" ca="1" si="1"/>
        <v>0.93003666856322664</v>
      </c>
    </row>
    <row r="114" spans="1:16">
      <c r="A114" s="18" t="s">
        <v>12</v>
      </c>
      <c r="B114" s="18" t="s">
        <v>3</v>
      </c>
      <c r="C114" s="8" t="s">
        <v>70</v>
      </c>
      <c r="D114">
        <f t="shared" ca="1" si="1"/>
        <v>0.3579505997043807</v>
      </c>
    </row>
    <row r="115" spans="1:16">
      <c r="A115" s="18" t="s">
        <v>12</v>
      </c>
      <c r="B115" s="18" t="s">
        <v>1</v>
      </c>
      <c r="C115" s="8" t="s">
        <v>38</v>
      </c>
      <c r="D115">
        <f t="shared" ca="1" si="1"/>
        <v>0.53219001209994188</v>
      </c>
    </row>
    <row r="116" spans="1:16">
      <c r="A116" s="18" t="s">
        <v>12</v>
      </c>
      <c r="B116" s="18" t="s">
        <v>0</v>
      </c>
      <c r="C116" s="6" t="s">
        <v>20</v>
      </c>
      <c r="D116">
        <f t="shared" ca="1" si="1"/>
        <v>0.15399202795157796</v>
      </c>
    </row>
    <row r="117" spans="1:16">
      <c r="A117" s="18" t="s">
        <v>12</v>
      </c>
      <c r="B117" s="18" t="s">
        <v>4</v>
      </c>
      <c r="C117" s="8" t="s">
        <v>72</v>
      </c>
      <c r="D117">
        <f t="shared" ca="1" si="1"/>
        <v>0.65250821854677055</v>
      </c>
    </row>
    <row r="118" spans="1:16">
      <c r="A118" s="18">
        <v>40</v>
      </c>
      <c r="B118" s="18" t="s">
        <v>1</v>
      </c>
      <c r="C118" t="s">
        <v>200</v>
      </c>
      <c r="D118">
        <f t="shared" ca="1" si="1"/>
        <v>0.98130510610790844</v>
      </c>
    </row>
    <row r="119" spans="1:16">
      <c r="A119" s="18">
        <v>40</v>
      </c>
      <c r="B119" s="18" t="s">
        <v>5</v>
      </c>
      <c r="C119" t="s">
        <v>570</v>
      </c>
      <c r="D119">
        <f t="shared" ca="1" si="1"/>
        <v>0.11547372145101642</v>
      </c>
    </row>
    <row r="120" spans="1:16">
      <c r="A120" s="18" t="s">
        <v>12</v>
      </c>
      <c r="B120" s="18" t="s">
        <v>5</v>
      </c>
      <c r="C120" s="7" t="s">
        <v>94</v>
      </c>
      <c r="D120">
        <f t="shared" ca="1" si="1"/>
        <v>0.43344976629300502</v>
      </c>
    </row>
    <row r="121" spans="1:16">
      <c r="A121" s="18" t="s">
        <v>12</v>
      </c>
      <c r="B121" s="18" t="s">
        <v>5</v>
      </c>
      <c r="C121" s="7" t="s">
        <v>85</v>
      </c>
      <c r="D121">
        <f t="shared" ca="1" si="1"/>
        <v>0.26052587658309512</v>
      </c>
    </row>
    <row r="122" spans="1:16">
      <c r="A122" s="18">
        <v>80</v>
      </c>
      <c r="B122" s="18" t="s">
        <v>3</v>
      </c>
      <c r="C122" t="s">
        <v>720</v>
      </c>
      <c r="D122">
        <f t="shared" ca="1" si="1"/>
        <v>0.30698477555801773</v>
      </c>
    </row>
    <row r="123" spans="1:16">
      <c r="A123" s="18" t="s">
        <v>12</v>
      </c>
      <c r="B123" s="18" t="s">
        <v>5</v>
      </c>
      <c r="C123" s="17" t="s">
        <v>116</v>
      </c>
      <c r="D123">
        <f t="shared" ca="1" si="1"/>
        <v>0.24426366329682592</v>
      </c>
    </row>
    <row r="124" spans="1:16" ht="15.75" customHeight="1">
      <c r="A124" s="18">
        <v>40</v>
      </c>
      <c r="B124" s="18" t="s">
        <v>101</v>
      </c>
      <c r="C124" t="s">
        <v>492</v>
      </c>
      <c r="D124">
        <f t="shared" ca="1" si="1"/>
        <v>8.0831817214023549E-2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>
      <c r="A125" s="18" t="s">
        <v>12</v>
      </c>
      <c r="B125" s="18" t="s">
        <v>5</v>
      </c>
      <c r="C125" s="17" t="s">
        <v>123</v>
      </c>
      <c r="D125">
        <f t="shared" ca="1" si="1"/>
        <v>0.25231799315229997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 t="s">
        <v>12</v>
      </c>
      <c r="B126" s="18" t="s">
        <v>3</v>
      </c>
      <c r="C126" s="8" t="s">
        <v>66</v>
      </c>
      <c r="D126">
        <f t="shared" ca="1" si="1"/>
        <v>0.63654778446763982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 t="s">
        <v>12</v>
      </c>
      <c r="B127" s="18" t="s">
        <v>0</v>
      </c>
      <c r="C127" s="6" t="s">
        <v>22</v>
      </c>
      <c r="D127">
        <f t="shared" ca="1" si="1"/>
        <v>0.70274944194371392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 t="s">
        <v>12</v>
      </c>
      <c r="B128" s="18" t="s">
        <v>5</v>
      </c>
      <c r="C128" s="7" t="s">
        <v>87</v>
      </c>
      <c r="D128">
        <f t="shared" ca="1" si="1"/>
        <v>0.58505181719205279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 t="s">
        <v>12</v>
      </c>
      <c r="B129" s="18" t="s">
        <v>5</v>
      </c>
      <c r="C129" s="8" t="s">
        <v>96</v>
      </c>
      <c r="D129">
        <f t="shared" ref="D129:D192" ca="1" si="2">RAND()</f>
        <v>0.21008652222326041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 t="s">
        <v>12</v>
      </c>
      <c r="B130" s="18" t="s">
        <v>2</v>
      </c>
      <c r="C130" s="8" t="s">
        <v>47</v>
      </c>
      <c r="D130">
        <f t="shared" ca="1" si="2"/>
        <v>0.79857923018485377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>
        <v>80</v>
      </c>
      <c r="B131" s="18" t="s">
        <v>5</v>
      </c>
      <c r="C131" t="s">
        <v>746</v>
      </c>
      <c r="D131">
        <f t="shared" ca="1" si="2"/>
        <v>0.63313830130166093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>
      <c r="A132" s="18">
        <v>80</v>
      </c>
      <c r="B132" s="18" t="s">
        <v>0</v>
      </c>
      <c r="C132" t="s">
        <v>675</v>
      </c>
      <c r="D132">
        <f t="shared" ca="1" si="2"/>
        <v>0.5583558576699692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>
      <c r="A133" s="18" t="s">
        <v>12</v>
      </c>
      <c r="B133" s="18" t="s">
        <v>4</v>
      </c>
      <c r="C133" s="8" t="s">
        <v>71</v>
      </c>
      <c r="D133">
        <f t="shared" ca="1" si="2"/>
        <v>0.23961117611243543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>
      <c r="A134" s="18">
        <v>80</v>
      </c>
      <c r="B134" s="18" t="s">
        <v>5</v>
      </c>
      <c r="C134" t="s">
        <v>867</v>
      </c>
      <c r="D134">
        <f t="shared" ca="1" si="2"/>
        <v>0.34916348137879116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>
      <c r="A135" s="18" t="s">
        <v>12</v>
      </c>
      <c r="B135" s="18" t="s">
        <v>5</v>
      </c>
      <c r="C135" s="8" t="s">
        <v>93</v>
      </c>
      <c r="D135">
        <f t="shared" ca="1" si="2"/>
        <v>3.5034624237719414E-2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>
      <c r="A136" s="18">
        <v>40</v>
      </c>
      <c r="B136" s="18" t="s">
        <v>2</v>
      </c>
      <c r="C136" t="s">
        <v>538</v>
      </c>
      <c r="D136">
        <f t="shared" ca="1" si="2"/>
        <v>0.11348739190319901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8">
        <v>80</v>
      </c>
      <c r="B137" s="18" t="s">
        <v>4</v>
      </c>
      <c r="C137" t="s">
        <v>737</v>
      </c>
      <c r="D137">
        <f t="shared" ca="1" si="2"/>
        <v>1.7537710073867618E-2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8">
        <v>80</v>
      </c>
      <c r="B138" s="18" t="s">
        <v>0</v>
      </c>
      <c r="C138" t="s">
        <v>894</v>
      </c>
      <c r="D138">
        <f t="shared" ca="1" si="2"/>
        <v>0.34428881538631873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>
        <v>40</v>
      </c>
      <c r="B139" s="18" t="s">
        <v>1</v>
      </c>
      <c r="C139" t="s">
        <v>223</v>
      </c>
      <c r="D139">
        <f t="shared" ca="1" si="2"/>
        <v>0.33532974882686239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>
        <v>40</v>
      </c>
      <c r="B140" s="18" t="s">
        <v>2</v>
      </c>
      <c r="C140" t="s">
        <v>546</v>
      </c>
      <c r="D140">
        <f t="shared" ca="1" si="2"/>
        <v>0.66684068262643537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8" t="s">
        <v>12</v>
      </c>
      <c r="B141" s="18" t="s">
        <v>6</v>
      </c>
      <c r="C141" s="6" t="s">
        <v>127</v>
      </c>
      <c r="D141">
        <f t="shared" ca="1" si="2"/>
        <v>9.760105376629391E-2</v>
      </c>
    </row>
    <row r="142" spans="1:16" ht="15.75" customHeight="1">
      <c r="A142" s="18">
        <v>40</v>
      </c>
      <c r="B142" s="18" t="s">
        <v>101</v>
      </c>
      <c r="C142" t="s">
        <v>386</v>
      </c>
      <c r="D142">
        <f t="shared" ca="1" si="2"/>
        <v>0.36044776846514548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>
      <c r="A143" s="18">
        <v>80</v>
      </c>
      <c r="B143" s="18" t="s">
        <v>2</v>
      </c>
      <c r="C143" t="s">
        <v>710</v>
      </c>
      <c r="D143">
        <f t="shared" ca="1" si="2"/>
        <v>0.14992525781482557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>
      <c r="A144" s="18">
        <v>40</v>
      </c>
      <c r="B144" s="18" t="s">
        <v>5</v>
      </c>
      <c r="C144" t="s">
        <v>586</v>
      </c>
      <c r="D144">
        <f t="shared" ca="1" si="2"/>
        <v>1.3226376423547626E-2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8" t="s">
        <v>12</v>
      </c>
      <c r="B145" s="18" t="s">
        <v>4</v>
      </c>
      <c r="C145" s="8" t="s">
        <v>81</v>
      </c>
      <c r="D145">
        <f t="shared" ca="1" si="2"/>
        <v>0.73325690819827305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8">
        <v>40</v>
      </c>
      <c r="B146" s="18" t="s">
        <v>1</v>
      </c>
      <c r="C146" t="s">
        <v>160</v>
      </c>
      <c r="D146">
        <f t="shared" ca="1" si="2"/>
        <v>0.17826465425049076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8">
        <v>40</v>
      </c>
      <c r="B147" s="18" t="s">
        <v>1</v>
      </c>
      <c r="C147" t="s">
        <v>184</v>
      </c>
      <c r="D147">
        <f t="shared" ca="1" si="2"/>
        <v>9.378230208421845E-2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8" t="s">
        <v>12</v>
      </c>
      <c r="B148" s="18" t="s">
        <v>5</v>
      </c>
      <c r="C148" s="8" t="s">
        <v>95</v>
      </c>
      <c r="D148">
        <f t="shared" ca="1" si="2"/>
        <v>0.68659082946813266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>
      <c r="A149" s="18">
        <v>80</v>
      </c>
      <c r="B149" s="18" t="s">
        <v>2</v>
      </c>
      <c r="C149" t="s">
        <v>775</v>
      </c>
      <c r="D149">
        <f t="shared" ca="1" si="2"/>
        <v>0.28854290387206483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>
      <c r="A150" s="18">
        <v>40</v>
      </c>
      <c r="B150" s="18" t="s">
        <v>5</v>
      </c>
      <c r="C150" t="s">
        <v>476</v>
      </c>
      <c r="D150">
        <f t="shared" ca="1" si="2"/>
        <v>0.14042845666492354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>
      <c r="A151" s="18">
        <v>80</v>
      </c>
      <c r="B151" s="18" t="s">
        <v>4</v>
      </c>
      <c r="C151" t="s">
        <v>664</v>
      </c>
      <c r="D151">
        <f t="shared" ca="1" si="2"/>
        <v>0.59790181605736326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 t="s">
        <v>12</v>
      </c>
      <c r="B152" s="18" t="s">
        <v>5</v>
      </c>
      <c r="C152" s="7" t="s">
        <v>92</v>
      </c>
      <c r="D152">
        <f t="shared" ca="1" si="2"/>
        <v>0.67209314960859556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>
      <c r="A153" s="18">
        <v>80</v>
      </c>
      <c r="B153" s="18" t="s">
        <v>5</v>
      </c>
      <c r="C153" t="s">
        <v>755</v>
      </c>
      <c r="D153">
        <f t="shared" ca="1" si="2"/>
        <v>0.98522727990443071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8">
        <v>80</v>
      </c>
      <c r="B154" s="18" t="s">
        <v>5</v>
      </c>
      <c r="C154" t="s">
        <v>649</v>
      </c>
      <c r="D154">
        <f t="shared" ca="1" si="2"/>
        <v>0.66671937081823485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>
      <c r="A155" s="18">
        <v>80</v>
      </c>
      <c r="B155" s="18" t="s">
        <v>2</v>
      </c>
      <c r="C155" t="s">
        <v>701</v>
      </c>
      <c r="D155">
        <f t="shared" ca="1" si="2"/>
        <v>0.13200414108094871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>
      <c r="A156" s="18">
        <v>80</v>
      </c>
      <c r="B156" s="18" t="s">
        <v>4</v>
      </c>
      <c r="C156" t="s">
        <v>669</v>
      </c>
      <c r="D156">
        <f t="shared" ca="1" si="2"/>
        <v>0.26827484351307629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 t="s">
        <v>12</v>
      </c>
      <c r="B157" s="18" t="s">
        <v>1</v>
      </c>
      <c r="C157" s="3" t="s">
        <v>42</v>
      </c>
      <c r="D157">
        <f t="shared" ca="1" si="2"/>
        <v>0.5646940607058234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 t="s">
        <v>12</v>
      </c>
      <c r="B158" s="18" t="s">
        <v>3</v>
      </c>
      <c r="C158" s="8" t="s">
        <v>69</v>
      </c>
      <c r="D158">
        <f t="shared" ca="1" si="2"/>
        <v>0.32578067756927054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>
        <v>40</v>
      </c>
      <c r="B159" s="18" t="s">
        <v>0</v>
      </c>
      <c r="C159" t="s">
        <v>440</v>
      </c>
      <c r="D159">
        <f t="shared" ca="1" si="2"/>
        <v>0.23452306543635359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>
        <v>80</v>
      </c>
      <c r="B160" s="18" t="s">
        <v>4</v>
      </c>
      <c r="C160" t="s">
        <v>644</v>
      </c>
      <c r="D160">
        <f t="shared" ca="1" si="2"/>
        <v>0.58923375185856341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>
        <v>80</v>
      </c>
      <c r="B161" s="18" t="s">
        <v>5</v>
      </c>
      <c r="C161" t="s">
        <v>747</v>
      </c>
      <c r="D161">
        <f t="shared" ca="1" si="2"/>
        <v>0.95759325687757468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>
        <v>80</v>
      </c>
      <c r="B162" s="18" t="s">
        <v>0</v>
      </c>
      <c r="C162" t="s">
        <v>594</v>
      </c>
      <c r="D162">
        <f t="shared" ca="1" si="2"/>
        <v>0.76960885327401662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>
        <v>40</v>
      </c>
      <c r="B163" s="18" t="s">
        <v>5</v>
      </c>
      <c r="C163" t="s">
        <v>370</v>
      </c>
      <c r="D163">
        <f t="shared" ca="1" si="2"/>
        <v>0.40386257890364152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 t="s">
        <v>12</v>
      </c>
      <c r="B164" s="18" t="s">
        <v>5</v>
      </c>
      <c r="C164" s="7" t="s">
        <v>91</v>
      </c>
      <c r="D164">
        <f t="shared" ca="1" si="2"/>
        <v>0.40035645487515892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8" t="s">
        <v>12</v>
      </c>
      <c r="B165" s="18" t="s">
        <v>1</v>
      </c>
      <c r="C165" s="9" t="s">
        <v>35</v>
      </c>
      <c r="D165">
        <f t="shared" ca="1" si="2"/>
        <v>0.80148444721617951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8">
        <v>80</v>
      </c>
      <c r="B166" s="18" t="s">
        <v>2</v>
      </c>
      <c r="C166" t="s">
        <v>849</v>
      </c>
      <c r="D166">
        <f t="shared" ca="1" si="2"/>
        <v>0.68945986228106693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>
        <v>80</v>
      </c>
      <c r="B167" s="18" t="s">
        <v>5</v>
      </c>
      <c r="C167" t="s">
        <v>784</v>
      </c>
      <c r="D167">
        <f t="shared" ca="1" si="2"/>
        <v>6.2505716189990568E-2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>
        <v>80</v>
      </c>
      <c r="B168" s="18" t="s">
        <v>5</v>
      </c>
      <c r="C168" t="s">
        <v>858</v>
      </c>
      <c r="D168">
        <f t="shared" ca="1" si="2"/>
        <v>0.86211506668844817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>
        <v>40</v>
      </c>
      <c r="B169" s="18" t="s">
        <v>101</v>
      </c>
      <c r="C169" t="s">
        <v>378</v>
      </c>
      <c r="D169">
        <f t="shared" ca="1" si="2"/>
        <v>0.81111580671878003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 t="s">
        <v>12</v>
      </c>
      <c r="B170" s="18" t="s">
        <v>3</v>
      </c>
      <c r="C170" s="7" t="s">
        <v>61</v>
      </c>
      <c r="D170">
        <f t="shared" ca="1" si="2"/>
        <v>0.90212038363713076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>
        <v>40</v>
      </c>
      <c r="B171" s="18" t="s">
        <v>4</v>
      </c>
      <c r="C171" t="s">
        <v>307</v>
      </c>
      <c r="D171">
        <f t="shared" ca="1" si="2"/>
        <v>0.28413505811792905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 t="s">
        <v>12</v>
      </c>
      <c r="B172" s="18" t="s">
        <v>2</v>
      </c>
      <c r="C172" s="13" t="s">
        <v>52</v>
      </c>
      <c r="D172">
        <f t="shared" ca="1" si="2"/>
        <v>0.41656592641533452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 t="s">
        <v>12</v>
      </c>
      <c r="B173" s="18" t="s">
        <v>6</v>
      </c>
      <c r="C173" s="6" t="s">
        <v>9</v>
      </c>
      <c r="D173">
        <f t="shared" ca="1" si="2"/>
        <v>0.89808690259838975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8">
        <v>80</v>
      </c>
      <c r="B174" s="18" t="s">
        <v>1</v>
      </c>
      <c r="C174" t="s">
        <v>683</v>
      </c>
      <c r="D174">
        <f t="shared" ca="1" si="2"/>
        <v>0.87530690022594326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 t="s">
        <v>12</v>
      </c>
      <c r="B175" s="18" t="s">
        <v>0</v>
      </c>
      <c r="C175" s="7" t="s">
        <v>34</v>
      </c>
      <c r="D175">
        <f t="shared" ca="1" si="2"/>
        <v>0.82834776686266143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 t="s">
        <v>12</v>
      </c>
      <c r="B176" s="18" t="s">
        <v>4</v>
      </c>
      <c r="C176" s="8" t="s">
        <v>79</v>
      </c>
      <c r="D176">
        <f t="shared" ca="1" si="2"/>
        <v>0.4764934289030025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>
        <v>40</v>
      </c>
      <c r="B177" s="18" t="s">
        <v>0</v>
      </c>
      <c r="C177" t="s">
        <v>432</v>
      </c>
      <c r="D177">
        <f t="shared" ca="1" si="2"/>
        <v>0.7793383447600688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>
        <v>80</v>
      </c>
      <c r="B178" s="18" t="s">
        <v>1</v>
      </c>
      <c r="C178" t="s">
        <v>693</v>
      </c>
      <c r="D178">
        <f t="shared" ca="1" si="2"/>
        <v>0.62517778304129723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>
        <v>80</v>
      </c>
      <c r="B179" s="18" t="s">
        <v>3</v>
      </c>
      <c r="C179" t="s">
        <v>729</v>
      </c>
      <c r="D179">
        <f t="shared" ca="1" si="2"/>
        <v>0.25187992206146548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 t="s">
        <v>12</v>
      </c>
      <c r="B180" s="18" t="s">
        <v>5</v>
      </c>
      <c r="C180" s="17" t="s">
        <v>110</v>
      </c>
      <c r="D180">
        <f t="shared" ca="1" si="2"/>
        <v>0.53211731053334732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 t="s">
        <v>12</v>
      </c>
      <c r="B181" s="18" t="s">
        <v>0</v>
      </c>
      <c r="C181" s="6" t="s">
        <v>21</v>
      </c>
      <c r="D181">
        <f t="shared" ca="1" si="2"/>
        <v>0.3093010108318428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>
        <v>40</v>
      </c>
      <c r="B182" s="18" t="s">
        <v>5</v>
      </c>
      <c r="C182" t="s">
        <v>355</v>
      </c>
      <c r="D182">
        <f t="shared" ca="1" si="2"/>
        <v>0.98483204184623152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>
        <v>40</v>
      </c>
      <c r="B183" s="18" t="s">
        <v>1</v>
      </c>
      <c r="C183" t="s">
        <v>144</v>
      </c>
      <c r="D183">
        <f t="shared" ca="1" si="2"/>
        <v>0.14570121396556679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>
        <v>40</v>
      </c>
      <c r="B184" s="18" t="s">
        <v>1</v>
      </c>
      <c r="C184" t="s">
        <v>152</v>
      </c>
      <c r="D184">
        <f t="shared" ca="1" si="2"/>
        <v>1.3771076754167111E-2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 t="s">
        <v>12</v>
      </c>
      <c r="B185" s="18" t="s">
        <v>3</v>
      </c>
      <c r="C185" s="8" t="s">
        <v>67</v>
      </c>
      <c r="D185">
        <f t="shared" ca="1" si="2"/>
        <v>0.87184949740678475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>
        <v>80</v>
      </c>
      <c r="B186" s="18" t="s">
        <v>5</v>
      </c>
      <c r="C186" t="s">
        <v>756</v>
      </c>
      <c r="D186">
        <f t="shared" ca="1" si="2"/>
        <v>0.4144095455682002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 t="s">
        <v>12</v>
      </c>
      <c r="B187" s="18" t="s">
        <v>2</v>
      </c>
      <c r="C187" s="12" t="s">
        <v>51</v>
      </c>
      <c r="D187">
        <f t="shared" ca="1" si="2"/>
        <v>0.48570036148144113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 t="s">
        <v>12</v>
      </c>
      <c r="B188" s="18" t="s">
        <v>3</v>
      </c>
      <c r="C188" s="12" t="s">
        <v>58</v>
      </c>
      <c r="D188">
        <f t="shared" ca="1" si="2"/>
        <v>0.98591319603294425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 t="s">
        <v>12</v>
      </c>
      <c r="B189" s="18" t="s">
        <v>0</v>
      </c>
      <c r="C189" s="7" t="s">
        <v>30</v>
      </c>
      <c r="D189">
        <f t="shared" ca="1" si="2"/>
        <v>0.47090266340015929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>
        <v>80</v>
      </c>
      <c r="B190" s="18" t="s">
        <v>0</v>
      </c>
      <c r="C190" t="s">
        <v>599</v>
      </c>
      <c r="D190">
        <f t="shared" ca="1" si="2"/>
        <v>3.6156830632662063E-3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 t="s">
        <v>12</v>
      </c>
      <c r="B191" s="18" t="s">
        <v>0</v>
      </c>
      <c r="C191" s="8" t="s">
        <v>31</v>
      </c>
      <c r="D191">
        <f t="shared" ca="1" si="2"/>
        <v>0.55292597662975906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>
        <v>40</v>
      </c>
      <c r="B192" s="18" t="s">
        <v>0</v>
      </c>
      <c r="C192" t="s">
        <v>516</v>
      </c>
      <c r="D192">
        <f t="shared" ca="1" si="2"/>
        <v>0.71234512987599607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8" t="s">
        <v>12</v>
      </c>
      <c r="B193" s="18" t="s">
        <v>0</v>
      </c>
      <c r="C193" s="6" t="s">
        <v>13</v>
      </c>
      <c r="D193">
        <f t="shared" ref="D193:D240" ca="1" si="3">RAND()</f>
        <v>0.77996255106290713</v>
      </c>
    </row>
    <row r="194" spans="1:16" ht="15.75" customHeight="1">
      <c r="A194" s="18">
        <v>40</v>
      </c>
      <c r="B194" s="18" t="s">
        <v>2</v>
      </c>
      <c r="C194" t="s">
        <v>418</v>
      </c>
      <c r="D194">
        <f t="shared" ca="1" si="3"/>
        <v>0.87744312823835335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80</v>
      </c>
      <c r="B195" s="18" t="s">
        <v>2</v>
      </c>
      <c r="C195" t="s">
        <v>619</v>
      </c>
      <c r="D195">
        <f t="shared" ca="1" si="3"/>
        <v>0.3231050701066005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 t="s">
        <v>12</v>
      </c>
      <c r="B196" s="18" t="s">
        <v>5</v>
      </c>
      <c r="C196" s="7" t="s">
        <v>99</v>
      </c>
      <c r="D196">
        <f t="shared" ca="1" si="3"/>
        <v>0.9413812158455499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 t="s">
        <v>12</v>
      </c>
      <c r="B197" s="18" t="s">
        <v>5</v>
      </c>
      <c r="C197" s="17" t="s">
        <v>113</v>
      </c>
      <c r="D197">
        <f t="shared" ca="1" si="3"/>
        <v>0.86781749289665677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 t="s">
        <v>12</v>
      </c>
      <c r="B198" s="18" t="s">
        <v>2</v>
      </c>
      <c r="C198" s="11" t="s">
        <v>49</v>
      </c>
      <c r="D198">
        <f t="shared" ca="1" si="3"/>
        <v>0.22590448507357641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>
        <v>40</v>
      </c>
      <c r="B199" s="18" t="s">
        <v>5</v>
      </c>
      <c r="C199" t="s">
        <v>562</v>
      </c>
      <c r="D199">
        <f t="shared" ca="1" si="3"/>
        <v>0.87345627249472746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>
      <c r="A200" s="18">
        <v>80</v>
      </c>
      <c r="B200" s="18" t="s">
        <v>2</v>
      </c>
      <c r="C200" t="s">
        <v>614</v>
      </c>
      <c r="D200">
        <f t="shared" ca="1" si="3"/>
        <v>0.26236219645454684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>
      <c r="A201" s="18">
        <v>80</v>
      </c>
      <c r="B201" s="18" t="s">
        <v>5</v>
      </c>
      <c r="C201" t="s">
        <v>811</v>
      </c>
      <c r="D201">
        <f t="shared" ca="1" si="3"/>
        <v>0.96284571784321937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 t="s">
        <v>12</v>
      </c>
      <c r="B202" s="18" t="s">
        <v>5</v>
      </c>
      <c r="C202" s="10" t="s">
        <v>98</v>
      </c>
      <c r="D202">
        <f t="shared" ca="1" si="3"/>
        <v>0.45464372175385781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 t="s">
        <v>12</v>
      </c>
      <c r="B203" s="18" t="s">
        <v>3</v>
      </c>
      <c r="C203" s="8" t="s">
        <v>68</v>
      </c>
      <c r="D203">
        <f t="shared" ca="1" si="3"/>
        <v>0.90273887327446856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 t="s">
        <v>12</v>
      </c>
      <c r="B204" s="18" t="s">
        <v>1</v>
      </c>
      <c r="C204" s="6" t="s">
        <v>44</v>
      </c>
      <c r="D204">
        <f t="shared" ca="1" si="3"/>
        <v>0.24398908337563308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>
        <v>40</v>
      </c>
      <c r="B205" s="18" t="s">
        <v>5</v>
      </c>
      <c r="C205" t="s">
        <v>468</v>
      </c>
      <c r="D205">
        <f t="shared" ca="1" si="3"/>
        <v>0.47999023033134725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>
        <v>40</v>
      </c>
      <c r="B206" s="18" t="s">
        <v>5</v>
      </c>
      <c r="C206" t="s">
        <v>347</v>
      </c>
      <c r="D206">
        <f t="shared" ca="1" si="3"/>
        <v>0.5991043961985939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>
        <v>80</v>
      </c>
      <c r="B207" s="18" t="s">
        <v>5</v>
      </c>
      <c r="C207" t="s">
        <v>659</v>
      </c>
      <c r="D207">
        <f t="shared" ca="1" si="3"/>
        <v>0.9606504360219017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 t="s">
        <v>12</v>
      </c>
      <c r="B208" s="18" t="s">
        <v>0</v>
      </c>
      <c r="C208" s="8" t="s">
        <v>32</v>
      </c>
      <c r="D208">
        <f t="shared" ca="1" si="3"/>
        <v>0.73677225717274331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 t="s">
        <v>12</v>
      </c>
      <c r="B209" s="18" t="s">
        <v>5</v>
      </c>
      <c r="C209" s="17" t="s">
        <v>117</v>
      </c>
      <c r="D209">
        <f t="shared" ca="1" si="3"/>
        <v>8.3747410436629033E-2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 t="s">
        <v>12</v>
      </c>
      <c r="B210" s="18" t="s">
        <v>5</v>
      </c>
      <c r="C210" s="17" t="s">
        <v>109</v>
      </c>
      <c r="D210">
        <f t="shared" ca="1" si="3"/>
        <v>0.83506118646328242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>
      <c r="A211" s="18" t="s">
        <v>12</v>
      </c>
      <c r="B211" s="18" t="s">
        <v>5</v>
      </c>
      <c r="C211" s="7" t="s">
        <v>86</v>
      </c>
      <c r="D211">
        <f t="shared" ca="1" si="3"/>
        <v>0.81628659057473929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2" customFormat="1" ht="15.75" customHeight="1">
      <c r="A212" s="18">
        <v>40</v>
      </c>
      <c r="B212" s="18" t="s">
        <v>1</v>
      </c>
      <c r="C212" t="s">
        <v>137</v>
      </c>
      <c r="D212">
        <f t="shared" ca="1" si="3"/>
        <v>0.57000774291625234</v>
      </c>
    </row>
    <row r="213" spans="1:16" s="2" customFormat="1" ht="15.75" customHeight="1">
      <c r="A213" s="18" t="s">
        <v>12</v>
      </c>
      <c r="B213" s="18" t="s">
        <v>3</v>
      </c>
      <c r="C213" s="8" t="s">
        <v>57</v>
      </c>
      <c r="D213">
        <f t="shared" ca="1" si="3"/>
        <v>0.54549178128384657</v>
      </c>
    </row>
    <row r="214" spans="1:16" s="2" customFormat="1" ht="15.75" customHeight="1">
      <c r="A214" s="18">
        <v>40</v>
      </c>
      <c r="B214" s="18" t="s">
        <v>0</v>
      </c>
      <c r="C214" t="s">
        <v>508</v>
      </c>
      <c r="D214">
        <f t="shared" ca="1" si="3"/>
        <v>8.6334691906545968E-2</v>
      </c>
    </row>
    <row r="215" spans="1:16" s="2" customFormat="1" ht="15.75" customHeight="1">
      <c r="A215" s="18" t="s">
        <v>12</v>
      </c>
      <c r="B215" s="18" t="s">
        <v>5</v>
      </c>
      <c r="C215" s="17" t="s">
        <v>119</v>
      </c>
      <c r="D215">
        <f t="shared" ca="1" si="3"/>
        <v>0.20844376673994403</v>
      </c>
    </row>
    <row r="216" spans="1:16" s="2" customFormat="1" ht="15.75" customHeight="1">
      <c r="A216" s="18">
        <v>80</v>
      </c>
      <c r="B216" s="18" t="s">
        <v>1</v>
      </c>
      <c r="C216" t="s">
        <v>684</v>
      </c>
      <c r="D216">
        <f t="shared" ca="1" si="3"/>
        <v>0.41008423635141023</v>
      </c>
    </row>
    <row r="217" spans="1:16" s="2" customFormat="1" ht="15.75" customHeight="1">
      <c r="A217" s="18">
        <v>80</v>
      </c>
      <c r="B217" s="18" t="s">
        <v>2</v>
      </c>
      <c r="C217" t="s">
        <v>624</v>
      </c>
      <c r="D217">
        <f t="shared" ca="1" si="3"/>
        <v>0.89778974735762329</v>
      </c>
    </row>
    <row r="218" spans="1:16" s="2" customFormat="1" ht="15.75" customHeight="1">
      <c r="A218" s="18">
        <v>40</v>
      </c>
      <c r="B218" s="18" t="s">
        <v>5</v>
      </c>
      <c r="C218" t="s">
        <v>578</v>
      </c>
      <c r="D218">
        <f t="shared" ca="1" si="3"/>
        <v>8.3352358353894429E-2</v>
      </c>
    </row>
    <row r="219" spans="1:16" s="2" customFormat="1" ht="15.75" customHeight="1">
      <c r="A219" s="18" t="s">
        <v>12</v>
      </c>
      <c r="B219" s="18" t="s">
        <v>5</v>
      </c>
      <c r="C219" s="17" t="s">
        <v>118</v>
      </c>
      <c r="D219">
        <f t="shared" ca="1" si="3"/>
        <v>0.64439545366104756</v>
      </c>
    </row>
    <row r="220" spans="1:16" s="2" customFormat="1" ht="15.75" customHeight="1">
      <c r="A220" s="18">
        <v>80</v>
      </c>
      <c r="B220" s="18" t="s">
        <v>3</v>
      </c>
      <c r="C220" t="s">
        <v>728</v>
      </c>
      <c r="D220">
        <f t="shared" ca="1" si="3"/>
        <v>0.56871119004512027</v>
      </c>
    </row>
    <row r="221" spans="1:16" s="2" customFormat="1" ht="15.75" customHeight="1">
      <c r="A221" s="18" t="s">
        <v>12</v>
      </c>
      <c r="B221" s="18" t="s">
        <v>0</v>
      </c>
      <c r="C221" s="7" t="s">
        <v>23</v>
      </c>
      <c r="D221">
        <f t="shared" ca="1" si="3"/>
        <v>0.82070140254058777</v>
      </c>
    </row>
    <row r="222" spans="1:16" ht="15.75" customHeight="1">
      <c r="A222" s="18" t="s">
        <v>12</v>
      </c>
      <c r="B222" s="18" t="s">
        <v>0</v>
      </c>
      <c r="C222" s="6" t="s">
        <v>16</v>
      </c>
      <c r="D222">
        <f t="shared" ca="1" si="3"/>
        <v>0.94765871127153389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s="2" customFormat="1" ht="15.75" customHeight="1">
      <c r="A223" s="18">
        <v>80</v>
      </c>
      <c r="B223" s="18" t="s">
        <v>5</v>
      </c>
      <c r="C223" t="s">
        <v>812</v>
      </c>
      <c r="D223">
        <f t="shared" ca="1" si="3"/>
        <v>0.85808881475940701</v>
      </c>
    </row>
    <row r="224" spans="1:16" s="2" customFormat="1" ht="15.75" customHeight="1">
      <c r="A224" s="18" t="s">
        <v>12</v>
      </c>
      <c r="B224" s="18" t="s">
        <v>5</v>
      </c>
      <c r="C224" s="17" t="s">
        <v>107</v>
      </c>
      <c r="D224">
        <f t="shared" ca="1" si="3"/>
        <v>0.19058057365951708</v>
      </c>
    </row>
    <row r="225" spans="1:16" s="2" customFormat="1" ht="15.75" customHeight="1">
      <c r="A225" s="18">
        <v>40</v>
      </c>
      <c r="B225" s="18" t="s">
        <v>4</v>
      </c>
      <c r="C225" t="s">
        <v>323</v>
      </c>
      <c r="D225">
        <f t="shared" ca="1" si="3"/>
        <v>0.8527224984594286</v>
      </c>
    </row>
    <row r="226" spans="1:16" s="2" customFormat="1" ht="15.75" customHeight="1">
      <c r="A226" s="18">
        <v>40</v>
      </c>
      <c r="B226" s="18" t="s">
        <v>101</v>
      </c>
      <c r="C226" t="s">
        <v>500</v>
      </c>
      <c r="D226">
        <f t="shared" ca="1" si="3"/>
        <v>0.24824481876374982</v>
      </c>
    </row>
    <row r="227" spans="1:16" s="2" customFormat="1" ht="15.75" customHeight="1">
      <c r="A227" s="18" t="s">
        <v>12</v>
      </c>
      <c r="B227" s="18" t="s">
        <v>2</v>
      </c>
      <c r="C227" s="8" t="s">
        <v>48</v>
      </c>
      <c r="D227">
        <f t="shared" ca="1" si="3"/>
        <v>0.39822667094930431</v>
      </c>
    </row>
    <row r="228" spans="1:16" s="2" customFormat="1" ht="15.75" customHeight="1">
      <c r="A228" s="18">
        <v>80</v>
      </c>
      <c r="B228" s="18" t="s">
        <v>4</v>
      </c>
      <c r="C228" t="s">
        <v>634</v>
      </c>
      <c r="D228">
        <f t="shared" ca="1" si="3"/>
        <v>0.24011213492232331</v>
      </c>
    </row>
    <row r="229" spans="1:16" s="2" customFormat="1" ht="15.75" customHeight="1">
      <c r="A229" s="18">
        <v>40</v>
      </c>
      <c r="B229" s="18" t="s">
        <v>2</v>
      </c>
      <c r="C229" t="s">
        <v>460</v>
      </c>
      <c r="D229">
        <f t="shared" ca="1" si="3"/>
        <v>0.31924552933625083</v>
      </c>
    </row>
    <row r="230" spans="1:16" s="2" customFormat="1" ht="15.75" customHeight="1">
      <c r="A230" s="18">
        <v>80</v>
      </c>
      <c r="B230" s="18" t="s">
        <v>2</v>
      </c>
      <c r="C230" t="s">
        <v>802</v>
      </c>
      <c r="D230">
        <f t="shared" ca="1" si="3"/>
        <v>0.25718210769159144</v>
      </c>
    </row>
    <row r="231" spans="1:16" s="2" customFormat="1" ht="15.75" customHeight="1">
      <c r="A231" s="18">
        <v>80</v>
      </c>
      <c r="B231" s="18" t="s">
        <v>5</v>
      </c>
      <c r="C231" t="s">
        <v>785</v>
      </c>
      <c r="D231">
        <f t="shared" ca="1" si="3"/>
        <v>0.13317393521855758</v>
      </c>
    </row>
    <row r="232" spans="1:16" s="2" customFormat="1" ht="15.75" customHeight="1">
      <c r="A232" s="18" t="s">
        <v>12</v>
      </c>
      <c r="B232" s="18" t="s">
        <v>4</v>
      </c>
      <c r="C232" s="8" t="s">
        <v>78</v>
      </c>
      <c r="D232">
        <f t="shared" ca="1" si="3"/>
        <v>0.23403785023164281</v>
      </c>
    </row>
    <row r="233" spans="1:16" s="2" customFormat="1" ht="15.75" customHeight="1">
      <c r="A233" s="18" t="s">
        <v>12</v>
      </c>
      <c r="B233" s="18" t="s">
        <v>5</v>
      </c>
      <c r="C233" s="17" t="s">
        <v>104</v>
      </c>
      <c r="D233">
        <f t="shared" ca="1" si="3"/>
        <v>0.62689479353639421</v>
      </c>
    </row>
    <row r="234" spans="1:16" s="2" customFormat="1" ht="15.75" customHeight="1">
      <c r="A234" s="18">
        <v>40</v>
      </c>
      <c r="B234" s="18" t="s">
        <v>1</v>
      </c>
      <c r="C234" t="s">
        <v>192</v>
      </c>
      <c r="D234">
        <f t="shared" ca="1" si="3"/>
        <v>0.21690393004241759</v>
      </c>
    </row>
    <row r="235" spans="1:16" ht="15.75" customHeight="1">
      <c r="A235" s="18">
        <v>40</v>
      </c>
      <c r="B235" s="18" t="s">
        <v>2</v>
      </c>
      <c r="C235" t="s">
        <v>410</v>
      </c>
      <c r="D235">
        <f t="shared" ca="1" si="3"/>
        <v>0.54450621218596162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>
      <c r="A236" s="18">
        <v>80</v>
      </c>
      <c r="B236" s="18" t="s">
        <v>0</v>
      </c>
      <c r="C236" t="s">
        <v>674</v>
      </c>
      <c r="D236">
        <f t="shared" ca="1" si="3"/>
        <v>2.8145845114454171E-2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>
      <c r="A237" s="18" t="s">
        <v>12</v>
      </c>
      <c r="B237" s="18" t="s">
        <v>0</v>
      </c>
      <c r="C237" s="6" t="s">
        <v>17</v>
      </c>
      <c r="D237">
        <f t="shared" ca="1" si="3"/>
        <v>0.49752007762071448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 t="s">
        <v>12</v>
      </c>
      <c r="B238" s="18" t="s">
        <v>0</v>
      </c>
      <c r="C238" s="8" t="s">
        <v>26</v>
      </c>
      <c r="D238">
        <f t="shared" ca="1" si="3"/>
        <v>0.9288050659550986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>
        <v>80</v>
      </c>
      <c r="B239" s="18" t="s">
        <v>2</v>
      </c>
      <c r="C239" t="s">
        <v>803</v>
      </c>
      <c r="D239">
        <f t="shared" ca="1" si="3"/>
        <v>0.7741317279078338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>
        <v>80</v>
      </c>
      <c r="B240" s="18" t="s">
        <v>2</v>
      </c>
      <c r="C240" t="s">
        <v>776</v>
      </c>
      <c r="D240">
        <f t="shared" ca="1" si="3"/>
        <v>0.32872878513084591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2529-58B8-014E-95EA-2DFE22CB9BC1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72.6640625" bestFit="1" customWidth="1"/>
  </cols>
  <sheetData>
    <row r="1" spans="1:4">
      <c r="A1" s="18">
        <v>80</v>
      </c>
      <c r="B1" s="18" t="s">
        <v>0</v>
      </c>
      <c r="C1" t="s">
        <v>901</v>
      </c>
      <c r="D1">
        <f t="shared" ref="D1:D64" ca="1" si="0">RAND()</f>
        <v>0.38324635995180156</v>
      </c>
    </row>
    <row r="2" spans="1:4">
      <c r="A2" s="18" t="s">
        <v>12</v>
      </c>
      <c r="B2" s="18" t="s">
        <v>5</v>
      </c>
      <c r="C2" s="8" t="s">
        <v>95</v>
      </c>
      <c r="D2">
        <f t="shared" ca="1" si="0"/>
        <v>0.55961222535990351</v>
      </c>
    </row>
    <row r="3" spans="1:4">
      <c r="A3" s="18">
        <v>80</v>
      </c>
      <c r="B3" s="18" t="s">
        <v>5</v>
      </c>
      <c r="C3" t="s">
        <v>829</v>
      </c>
      <c r="D3">
        <f t="shared" ca="1" si="0"/>
        <v>0.16778706532901322</v>
      </c>
    </row>
    <row r="4" spans="1:4">
      <c r="A4" s="18" t="s">
        <v>12</v>
      </c>
      <c r="B4" s="18" t="s">
        <v>3</v>
      </c>
      <c r="C4" s="8" t="s">
        <v>69</v>
      </c>
      <c r="D4">
        <f t="shared" ca="1" si="0"/>
        <v>0.24699313005834522</v>
      </c>
    </row>
    <row r="5" spans="1:4">
      <c r="A5" s="18" t="s">
        <v>12</v>
      </c>
      <c r="B5" s="18" t="s">
        <v>6</v>
      </c>
      <c r="C5" s="6" t="s">
        <v>11</v>
      </c>
      <c r="D5">
        <f t="shared" ca="1" si="0"/>
        <v>0.34337520869029026</v>
      </c>
    </row>
    <row r="6" spans="1:4">
      <c r="A6" s="18">
        <v>80</v>
      </c>
      <c r="B6" s="18" t="s">
        <v>2</v>
      </c>
      <c r="C6" t="s">
        <v>615</v>
      </c>
      <c r="D6">
        <f t="shared" ca="1" si="0"/>
        <v>0.2200167091654226</v>
      </c>
    </row>
    <row r="7" spans="1:4">
      <c r="A7" s="18" t="s">
        <v>12</v>
      </c>
      <c r="B7" s="18" t="s">
        <v>0</v>
      </c>
      <c r="C7" s="8" t="s">
        <v>32</v>
      </c>
      <c r="D7">
        <f t="shared" ca="1" si="0"/>
        <v>0.44326031765337415</v>
      </c>
    </row>
    <row r="8" spans="1:4">
      <c r="A8" s="18">
        <v>80</v>
      </c>
      <c r="B8" s="18" t="s">
        <v>2</v>
      </c>
      <c r="C8" t="s">
        <v>803</v>
      </c>
      <c r="D8">
        <f t="shared" ca="1" si="0"/>
        <v>0.91675794973434488</v>
      </c>
    </row>
    <row r="9" spans="1:4">
      <c r="A9" s="18" t="s">
        <v>12</v>
      </c>
      <c r="B9" s="18" t="s">
        <v>4</v>
      </c>
      <c r="C9" s="7" t="s">
        <v>77</v>
      </c>
      <c r="D9">
        <f t="shared" ca="1" si="0"/>
        <v>6.3558457092390275E-2</v>
      </c>
    </row>
    <row r="10" spans="1:4">
      <c r="A10" s="18" t="s">
        <v>12</v>
      </c>
      <c r="B10" s="18" t="s">
        <v>0</v>
      </c>
      <c r="C10" s="7" t="s">
        <v>30</v>
      </c>
      <c r="D10">
        <f t="shared" ca="1" si="0"/>
        <v>0.5285654655308224</v>
      </c>
    </row>
    <row r="11" spans="1:4">
      <c r="A11" s="18" t="s">
        <v>12</v>
      </c>
      <c r="B11" s="18" t="s">
        <v>1</v>
      </c>
      <c r="C11" s="8" t="s">
        <v>38</v>
      </c>
      <c r="D11">
        <f t="shared" ca="1" si="0"/>
        <v>0.5481897156269645</v>
      </c>
    </row>
    <row r="12" spans="1:4">
      <c r="A12" s="18">
        <v>80</v>
      </c>
      <c r="B12" s="18" t="s">
        <v>0</v>
      </c>
      <c r="C12" t="s">
        <v>600</v>
      </c>
      <c r="D12">
        <f t="shared" ca="1" si="0"/>
        <v>0.60881126358383963</v>
      </c>
    </row>
    <row r="13" spans="1:4">
      <c r="A13" s="18">
        <v>80</v>
      </c>
      <c r="B13" s="18" t="s">
        <v>5</v>
      </c>
      <c r="C13" t="s">
        <v>821</v>
      </c>
      <c r="D13">
        <f t="shared" ca="1" si="0"/>
        <v>0.98388217729880945</v>
      </c>
    </row>
    <row r="14" spans="1:4">
      <c r="A14" s="18" t="s">
        <v>12</v>
      </c>
      <c r="B14" s="18" t="s">
        <v>2</v>
      </c>
      <c r="C14" s="8" t="s">
        <v>50</v>
      </c>
      <c r="D14">
        <f t="shared" ca="1" si="0"/>
        <v>0.63849228232117439</v>
      </c>
    </row>
    <row r="15" spans="1:4">
      <c r="A15" s="18" t="s">
        <v>12</v>
      </c>
      <c r="B15" s="18" t="s">
        <v>4</v>
      </c>
      <c r="C15" s="8" t="s">
        <v>83</v>
      </c>
      <c r="D15">
        <f t="shared" ca="1" si="0"/>
        <v>0.4186982287954123</v>
      </c>
    </row>
    <row r="16" spans="1:4">
      <c r="A16" s="18">
        <v>40</v>
      </c>
      <c r="B16" s="18" t="s">
        <v>5</v>
      </c>
      <c r="C16" t="s">
        <v>563</v>
      </c>
      <c r="D16">
        <f t="shared" ca="1" si="0"/>
        <v>0.28403113110014944</v>
      </c>
    </row>
    <row r="17" spans="1:4">
      <c r="A17" s="18">
        <v>40</v>
      </c>
      <c r="B17" s="18" t="s">
        <v>5</v>
      </c>
      <c r="C17" t="s">
        <v>571</v>
      </c>
      <c r="D17">
        <f t="shared" ca="1" si="0"/>
        <v>0.76870684586808558</v>
      </c>
    </row>
    <row r="18" spans="1:4" ht="34">
      <c r="A18" s="18" t="s">
        <v>12</v>
      </c>
      <c r="B18" s="18" t="s">
        <v>124</v>
      </c>
      <c r="C18" s="16" t="s">
        <v>125</v>
      </c>
      <c r="D18">
        <f t="shared" ca="1" si="0"/>
        <v>1.6676725126022807E-2</v>
      </c>
    </row>
    <row r="19" spans="1:4">
      <c r="A19" s="18" t="s">
        <v>12</v>
      </c>
      <c r="B19" s="18" t="s">
        <v>5</v>
      </c>
      <c r="C19" s="17" t="s">
        <v>122</v>
      </c>
      <c r="D19">
        <f t="shared" ca="1" si="0"/>
        <v>0.35105369791550745</v>
      </c>
    </row>
    <row r="20" spans="1:4">
      <c r="A20" s="18">
        <v>80</v>
      </c>
      <c r="B20" s="18" t="s">
        <v>2</v>
      </c>
      <c r="C20" t="s">
        <v>712</v>
      </c>
      <c r="D20">
        <f t="shared" ca="1" si="0"/>
        <v>0.90273542453646094</v>
      </c>
    </row>
    <row r="21" spans="1:4">
      <c r="A21" s="18" t="s">
        <v>12</v>
      </c>
      <c r="B21" s="18" t="s">
        <v>3</v>
      </c>
      <c r="C21" s="12" t="s">
        <v>58</v>
      </c>
      <c r="D21">
        <f t="shared" ca="1" si="0"/>
        <v>0.14551135754910449</v>
      </c>
    </row>
    <row r="22" spans="1:4">
      <c r="A22" s="18">
        <v>40</v>
      </c>
      <c r="B22" s="18" t="s">
        <v>2</v>
      </c>
      <c r="C22" t="s">
        <v>264</v>
      </c>
      <c r="D22">
        <f t="shared" ca="1" si="0"/>
        <v>0.71619678620959315</v>
      </c>
    </row>
    <row r="23" spans="1:4">
      <c r="A23" s="18" t="s">
        <v>12</v>
      </c>
      <c r="B23" s="18" t="s">
        <v>0</v>
      </c>
      <c r="C23" s="6" t="s">
        <v>19</v>
      </c>
      <c r="D23">
        <f t="shared" ca="1" si="0"/>
        <v>0.71893746287693872</v>
      </c>
    </row>
    <row r="24" spans="1:4">
      <c r="A24" s="18">
        <v>80</v>
      </c>
      <c r="B24" s="18" t="s">
        <v>0</v>
      </c>
      <c r="C24" t="s">
        <v>595</v>
      </c>
      <c r="D24">
        <f t="shared" ca="1" si="0"/>
        <v>0.98050600079627503</v>
      </c>
    </row>
    <row r="25" spans="1:4">
      <c r="A25" s="18">
        <v>40</v>
      </c>
      <c r="B25" s="18" t="s">
        <v>3</v>
      </c>
      <c r="C25" t="s">
        <v>278</v>
      </c>
      <c r="D25">
        <f t="shared" ca="1" si="0"/>
        <v>0.83909309845547497</v>
      </c>
    </row>
    <row r="26" spans="1:4">
      <c r="A26" s="18" t="s">
        <v>12</v>
      </c>
      <c r="B26" s="18" t="s">
        <v>5</v>
      </c>
      <c r="C26" s="17" t="s">
        <v>105</v>
      </c>
      <c r="D26">
        <f t="shared" ca="1" si="0"/>
        <v>0.24345023267510257</v>
      </c>
    </row>
    <row r="27" spans="1:4">
      <c r="A27" s="18" t="s">
        <v>12</v>
      </c>
      <c r="B27" s="18" t="s">
        <v>5</v>
      </c>
      <c r="C27" s="17" t="s">
        <v>107</v>
      </c>
      <c r="D27">
        <f t="shared" ca="1" si="0"/>
        <v>0.42249509892076331</v>
      </c>
    </row>
    <row r="28" spans="1:4">
      <c r="A28" s="18">
        <v>40</v>
      </c>
      <c r="B28" s="18" t="s">
        <v>5</v>
      </c>
      <c r="C28" t="s">
        <v>477</v>
      </c>
      <c r="D28">
        <f t="shared" ca="1" si="0"/>
        <v>0.99768725159442229</v>
      </c>
    </row>
    <row r="29" spans="1:4">
      <c r="A29" s="18" t="s">
        <v>12</v>
      </c>
      <c r="B29" s="18" t="s">
        <v>5</v>
      </c>
      <c r="C29" s="17" t="s">
        <v>121</v>
      </c>
      <c r="D29">
        <f t="shared" ca="1" si="0"/>
        <v>0.88813148168718559</v>
      </c>
    </row>
    <row r="30" spans="1:4">
      <c r="A30" s="18" t="s">
        <v>12</v>
      </c>
      <c r="B30" s="18" t="s">
        <v>1</v>
      </c>
      <c r="C30" s="8" t="s">
        <v>40</v>
      </c>
      <c r="D30">
        <f t="shared" ca="1" si="0"/>
        <v>0.43130360917762356</v>
      </c>
    </row>
    <row r="31" spans="1:4">
      <c r="A31" s="18" t="s">
        <v>12</v>
      </c>
      <c r="B31" s="18" t="s">
        <v>5</v>
      </c>
      <c r="C31" s="7" t="s">
        <v>84</v>
      </c>
      <c r="D31">
        <f t="shared" ca="1" si="0"/>
        <v>0.56472321723656016</v>
      </c>
    </row>
    <row r="32" spans="1:4">
      <c r="A32" s="18">
        <v>80</v>
      </c>
      <c r="B32" s="18" t="s">
        <v>1</v>
      </c>
      <c r="C32" t="s">
        <v>840</v>
      </c>
      <c r="D32">
        <f t="shared" ca="1" si="0"/>
        <v>0.90413969298001495</v>
      </c>
    </row>
    <row r="33" spans="1:4">
      <c r="A33" s="18" t="s">
        <v>12</v>
      </c>
      <c r="B33" s="18" t="s">
        <v>5</v>
      </c>
      <c r="C33" s="17" t="s">
        <v>108</v>
      </c>
      <c r="D33">
        <f t="shared" ca="1" si="0"/>
        <v>0.54907142355155769</v>
      </c>
    </row>
    <row r="34" spans="1:4">
      <c r="A34" s="18" t="s">
        <v>12</v>
      </c>
      <c r="B34" s="18" t="s">
        <v>1</v>
      </c>
      <c r="C34" s="10" t="s">
        <v>36</v>
      </c>
      <c r="D34">
        <f t="shared" ca="1" si="0"/>
        <v>0.43562631979069966</v>
      </c>
    </row>
    <row r="35" spans="1:4">
      <c r="A35" s="18" t="s">
        <v>12</v>
      </c>
      <c r="B35" s="18" t="s">
        <v>0</v>
      </c>
      <c r="C35" s="6" t="s">
        <v>17</v>
      </c>
      <c r="D35">
        <f t="shared" ca="1" si="0"/>
        <v>0.57279779226081695</v>
      </c>
    </row>
    <row r="36" spans="1:4">
      <c r="A36" s="18">
        <v>80</v>
      </c>
      <c r="B36" s="18" t="s">
        <v>3</v>
      </c>
      <c r="C36" t="s">
        <v>730</v>
      </c>
      <c r="D36">
        <f t="shared" ca="1" si="0"/>
        <v>0.19665587681421193</v>
      </c>
    </row>
    <row r="37" spans="1:4">
      <c r="A37" s="18">
        <v>40</v>
      </c>
      <c r="B37" s="18" t="s">
        <v>3</v>
      </c>
      <c r="C37" t="s">
        <v>300</v>
      </c>
      <c r="D37">
        <f t="shared" ca="1" si="0"/>
        <v>0.65007597171101561</v>
      </c>
    </row>
    <row r="38" spans="1:4">
      <c r="A38" s="18">
        <v>80</v>
      </c>
      <c r="B38" s="18" t="s">
        <v>5</v>
      </c>
      <c r="C38" t="s">
        <v>859</v>
      </c>
      <c r="D38">
        <f t="shared" ca="1" si="0"/>
        <v>0.62227451957732571</v>
      </c>
    </row>
    <row r="39" spans="1:4" ht="17">
      <c r="A39" s="18" t="s">
        <v>12</v>
      </c>
      <c r="B39" s="18" t="s">
        <v>1</v>
      </c>
      <c r="C39" s="3" t="s">
        <v>42</v>
      </c>
      <c r="D39">
        <f t="shared" ca="1" si="0"/>
        <v>0.70823770843049783</v>
      </c>
    </row>
    <row r="40" spans="1:4">
      <c r="A40" s="18">
        <v>80</v>
      </c>
      <c r="B40" s="18" t="s">
        <v>4</v>
      </c>
      <c r="C40" t="s">
        <v>630</v>
      </c>
      <c r="D40">
        <f t="shared" ca="1" si="0"/>
        <v>0.95605402268725559</v>
      </c>
    </row>
    <row r="41" spans="1:4">
      <c r="A41" s="18" t="s">
        <v>12</v>
      </c>
      <c r="B41" s="18" t="s">
        <v>3</v>
      </c>
      <c r="C41" s="8" t="s">
        <v>68</v>
      </c>
      <c r="D41">
        <f t="shared" ca="1" si="0"/>
        <v>0.83548210070829831</v>
      </c>
    </row>
    <row r="42" spans="1:4">
      <c r="A42" s="18" t="s">
        <v>12</v>
      </c>
      <c r="B42" s="18" t="s">
        <v>4</v>
      </c>
      <c r="C42" s="8" t="s">
        <v>71</v>
      </c>
      <c r="D42">
        <f t="shared" ca="1" si="0"/>
        <v>0.93751813613403134</v>
      </c>
    </row>
    <row r="43" spans="1:4">
      <c r="A43" s="18">
        <v>40</v>
      </c>
      <c r="B43" s="18" t="s">
        <v>1</v>
      </c>
      <c r="C43" t="s">
        <v>153</v>
      </c>
      <c r="D43">
        <f t="shared" ca="1" si="0"/>
        <v>0.76453065193844216</v>
      </c>
    </row>
    <row r="44" spans="1:4">
      <c r="A44" s="18">
        <v>40</v>
      </c>
      <c r="B44" s="18" t="s">
        <v>3</v>
      </c>
      <c r="C44" t="s">
        <v>292</v>
      </c>
      <c r="D44">
        <f t="shared" ca="1" si="0"/>
        <v>0.42899298638315486</v>
      </c>
    </row>
    <row r="45" spans="1:4">
      <c r="A45" s="18" t="s">
        <v>12</v>
      </c>
      <c r="B45" s="18" t="s">
        <v>1</v>
      </c>
      <c r="C45" s="8" t="s">
        <v>39</v>
      </c>
      <c r="D45">
        <f t="shared" ca="1" si="0"/>
        <v>0.12981002576040335</v>
      </c>
    </row>
    <row r="46" spans="1:4">
      <c r="A46" s="18" t="s">
        <v>12</v>
      </c>
      <c r="B46" s="18" t="s">
        <v>3</v>
      </c>
      <c r="C46" s="8" t="s">
        <v>57</v>
      </c>
      <c r="D46">
        <f t="shared" ca="1" si="0"/>
        <v>0.3350774075874926</v>
      </c>
    </row>
    <row r="47" spans="1:4" ht="17">
      <c r="A47" s="18" t="s">
        <v>12</v>
      </c>
      <c r="B47" s="18" t="s">
        <v>2</v>
      </c>
      <c r="C47" s="14" t="s">
        <v>54</v>
      </c>
      <c r="D47">
        <f t="shared" ca="1" si="0"/>
        <v>0.53392271774247602</v>
      </c>
    </row>
    <row r="48" spans="1:4">
      <c r="A48" s="18" t="s">
        <v>12</v>
      </c>
      <c r="B48" s="18" t="s">
        <v>1</v>
      </c>
      <c r="C48" s="8" t="s">
        <v>41</v>
      </c>
      <c r="D48">
        <f t="shared" ca="1" si="0"/>
        <v>0.9546801729506138</v>
      </c>
    </row>
    <row r="49" spans="1:4">
      <c r="A49" s="18" t="s">
        <v>12</v>
      </c>
      <c r="B49" s="18" t="s">
        <v>2</v>
      </c>
      <c r="C49" s="8" t="s">
        <v>48</v>
      </c>
      <c r="D49">
        <f t="shared" ca="1" si="0"/>
        <v>0.12491666898559772</v>
      </c>
    </row>
    <row r="50" spans="1:4">
      <c r="A50" s="18">
        <v>40</v>
      </c>
      <c r="B50" s="18" t="s">
        <v>1</v>
      </c>
      <c r="C50" t="s">
        <v>185</v>
      </c>
      <c r="D50">
        <f t="shared" ca="1" si="0"/>
        <v>3.509371303222597E-3</v>
      </c>
    </row>
    <row r="51" spans="1:4">
      <c r="A51" s="18">
        <v>40</v>
      </c>
      <c r="B51" s="18" t="s">
        <v>1</v>
      </c>
      <c r="C51" t="s">
        <v>193</v>
      </c>
      <c r="D51">
        <f t="shared" ca="1" si="0"/>
        <v>0.1660967650626165</v>
      </c>
    </row>
    <row r="52" spans="1:4">
      <c r="A52" s="18" t="s">
        <v>12</v>
      </c>
      <c r="B52" s="18" t="s">
        <v>0</v>
      </c>
      <c r="C52" s="6" t="s">
        <v>16</v>
      </c>
      <c r="D52">
        <f t="shared" ca="1" si="0"/>
        <v>0.91813139709769165</v>
      </c>
    </row>
    <row r="53" spans="1:4">
      <c r="A53" s="18">
        <v>80</v>
      </c>
      <c r="B53" s="18" t="s">
        <v>3</v>
      </c>
      <c r="C53" t="s">
        <v>721</v>
      </c>
      <c r="D53">
        <f t="shared" ca="1" si="0"/>
        <v>0.98238895078596489</v>
      </c>
    </row>
    <row r="54" spans="1:4">
      <c r="A54" s="18">
        <v>40</v>
      </c>
      <c r="B54" s="18" t="s">
        <v>2</v>
      </c>
      <c r="C54" t="s">
        <v>461</v>
      </c>
      <c r="D54">
        <f t="shared" ca="1" si="0"/>
        <v>0.49984958199531582</v>
      </c>
    </row>
    <row r="55" spans="1:4">
      <c r="A55" s="18">
        <v>80</v>
      </c>
      <c r="B55" s="18" t="s">
        <v>5</v>
      </c>
      <c r="C55" t="s">
        <v>785</v>
      </c>
      <c r="D55">
        <f t="shared" ca="1" si="0"/>
        <v>0.30444240299700387</v>
      </c>
    </row>
    <row r="56" spans="1:4">
      <c r="A56" s="18">
        <v>40</v>
      </c>
      <c r="B56" s="18" t="s">
        <v>1</v>
      </c>
      <c r="C56" t="s">
        <v>248</v>
      </c>
      <c r="D56">
        <f t="shared" ca="1" si="0"/>
        <v>0.56746290287364776</v>
      </c>
    </row>
    <row r="57" spans="1:4">
      <c r="A57" s="18">
        <v>80</v>
      </c>
      <c r="B57" s="18" t="s">
        <v>1</v>
      </c>
      <c r="C57" t="s">
        <v>841</v>
      </c>
      <c r="D57">
        <f t="shared" ca="1" si="0"/>
        <v>0.2723768933883649</v>
      </c>
    </row>
    <row r="58" spans="1:4">
      <c r="A58" s="18">
        <v>40</v>
      </c>
      <c r="B58" s="18" t="s">
        <v>5</v>
      </c>
      <c r="C58" t="s">
        <v>371</v>
      </c>
      <c r="D58">
        <f t="shared" ca="1" si="0"/>
        <v>0.80905499236048983</v>
      </c>
    </row>
    <row r="59" spans="1:4">
      <c r="A59" s="18" t="s">
        <v>12</v>
      </c>
      <c r="B59" s="18" t="s">
        <v>5</v>
      </c>
      <c r="C59" s="17" t="s">
        <v>120</v>
      </c>
      <c r="D59">
        <f t="shared" ca="1" si="0"/>
        <v>0.20243118406799998</v>
      </c>
    </row>
    <row r="60" spans="1:4">
      <c r="A60" s="18" t="s">
        <v>12</v>
      </c>
      <c r="B60" s="18" t="s">
        <v>0</v>
      </c>
      <c r="C60" s="6" t="s">
        <v>18</v>
      </c>
      <c r="D60">
        <f t="shared" ca="1" si="0"/>
        <v>0.10202871477656628</v>
      </c>
    </row>
    <row r="61" spans="1:4">
      <c r="A61" s="18" t="s">
        <v>12</v>
      </c>
      <c r="B61" s="18" t="s">
        <v>5</v>
      </c>
      <c r="C61" s="17" t="s">
        <v>104</v>
      </c>
      <c r="D61">
        <f t="shared" ca="1" si="0"/>
        <v>0.44990580978100869</v>
      </c>
    </row>
    <row r="62" spans="1:4">
      <c r="A62" s="18" t="s">
        <v>12</v>
      </c>
      <c r="B62" s="18" t="s">
        <v>101</v>
      </c>
      <c r="C62" s="7" t="s">
        <v>102</v>
      </c>
      <c r="D62">
        <f t="shared" ca="1" si="0"/>
        <v>0.16816171560297521</v>
      </c>
    </row>
    <row r="63" spans="1:4">
      <c r="A63" s="18" t="s">
        <v>12</v>
      </c>
      <c r="B63" s="18" t="s">
        <v>4</v>
      </c>
      <c r="C63" s="7" t="s">
        <v>73</v>
      </c>
      <c r="D63">
        <f t="shared" ca="1" si="0"/>
        <v>0.10834485357976509</v>
      </c>
    </row>
    <row r="64" spans="1:4">
      <c r="A64" s="18">
        <v>80</v>
      </c>
      <c r="B64" s="18" t="s">
        <v>4</v>
      </c>
      <c r="C64" t="s">
        <v>665</v>
      </c>
      <c r="D64">
        <f t="shared" ca="1" si="0"/>
        <v>0.28861350773497396</v>
      </c>
    </row>
    <row r="65" spans="1:4">
      <c r="A65" s="18" t="s">
        <v>12</v>
      </c>
      <c r="B65" s="18" t="s">
        <v>4</v>
      </c>
      <c r="C65" s="7" t="s">
        <v>75</v>
      </c>
      <c r="D65">
        <f t="shared" ref="D65:D128" ca="1" si="1">RAND()</f>
        <v>0.33623066600896379</v>
      </c>
    </row>
    <row r="66" spans="1:4">
      <c r="A66" s="18">
        <v>80</v>
      </c>
      <c r="B66" s="18" t="s">
        <v>2</v>
      </c>
      <c r="C66" t="s">
        <v>625</v>
      </c>
      <c r="D66">
        <f t="shared" ca="1" si="1"/>
        <v>0.72813935096129223</v>
      </c>
    </row>
    <row r="67" spans="1:4">
      <c r="A67" s="18">
        <v>40</v>
      </c>
      <c r="B67" s="18" t="s">
        <v>5</v>
      </c>
      <c r="C67" t="s">
        <v>555</v>
      </c>
      <c r="D67">
        <f t="shared" ca="1" si="1"/>
        <v>0.74100889299760397</v>
      </c>
    </row>
    <row r="68" spans="1:4">
      <c r="A68" s="18" t="s">
        <v>12</v>
      </c>
      <c r="B68" s="18" t="s">
        <v>5</v>
      </c>
      <c r="C68" s="8" t="s">
        <v>96</v>
      </c>
      <c r="D68">
        <f t="shared" ca="1" si="1"/>
        <v>0.20259134367316201</v>
      </c>
    </row>
    <row r="69" spans="1:4">
      <c r="A69" s="18">
        <v>80</v>
      </c>
      <c r="B69" s="18" t="s">
        <v>764</v>
      </c>
      <c r="C69" t="s">
        <v>768</v>
      </c>
      <c r="D69">
        <f t="shared" ca="1" si="1"/>
        <v>0.44812932176756348</v>
      </c>
    </row>
    <row r="70" spans="1:4">
      <c r="A70" s="18">
        <v>80</v>
      </c>
      <c r="B70" s="18" t="s">
        <v>5</v>
      </c>
      <c r="C70" t="s">
        <v>866</v>
      </c>
      <c r="D70">
        <f t="shared" ca="1" si="1"/>
        <v>0.59664008882436537</v>
      </c>
    </row>
    <row r="71" spans="1:4">
      <c r="A71" s="18" t="s">
        <v>12</v>
      </c>
      <c r="B71" s="18" t="s">
        <v>5</v>
      </c>
      <c r="C71" s="17" t="s">
        <v>111</v>
      </c>
      <c r="D71">
        <f t="shared" ca="1" si="1"/>
        <v>4.8043332014943041E-2</v>
      </c>
    </row>
    <row r="72" spans="1:4">
      <c r="A72" s="18">
        <v>80</v>
      </c>
      <c r="B72" s="18" t="s">
        <v>5</v>
      </c>
      <c r="C72" t="s">
        <v>786</v>
      </c>
      <c r="D72">
        <f t="shared" ca="1" si="1"/>
        <v>0.83910388089395771</v>
      </c>
    </row>
    <row r="73" spans="1:4">
      <c r="A73" s="18">
        <v>80</v>
      </c>
      <c r="B73" s="18" t="s">
        <v>3</v>
      </c>
      <c r="C73" t="s">
        <v>729</v>
      </c>
      <c r="D73">
        <f t="shared" ca="1" si="1"/>
        <v>0.89961790675223641</v>
      </c>
    </row>
    <row r="74" spans="1:4">
      <c r="A74" s="18">
        <v>40</v>
      </c>
      <c r="B74" s="18" t="s">
        <v>1</v>
      </c>
      <c r="C74" t="s">
        <v>209</v>
      </c>
      <c r="D74">
        <f t="shared" ca="1" si="1"/>
        <v>0.4119547478074661</v>
      </c>
    </row>
    <row r="75" spans="1:4">
      <c r="A75" s="18" t="s">
        <v>12</v>
      </c>
      <c r="B75" s="18" t="s">
        <v>0</v>
      </c>
      <c r="C75" s="7" t="s">
        <v>23</v>
      </c>
      <c r="D75">
        <f t="shared" ca="1" si="1"/>
        <v>8.8269815231402649E-2</v>
      </c>
    </row>
    <row r="76" spans="1:4">
      <c r="A76" s="18" t="s">
        <v>12</v>
      </c>
      <c r="B76" s="18" t="s">
        <v>5</v>
      </c>
      <c r="C76" s="8" t="s">
        <v>93</v>
      </c>
      <c r="D76">
        <f t="shared" ca="1" si="1"/>
        <v>0.10929072219611524</v>
      </c>
    </row>
    <row r="77" spans="1:4">
      <c r="A77" s="18" t="s">
        <v>12</v>
      </c>
      <c r="B77" s="18" t="s">
        <v>5</v>
      </c>
      <c r="C77" s="17" t="s">
        <v>118</v>
      </c>
      <c r="D77">
        <f t="shared" ca="1" si="1"/>
        <v>0.60106510314088835</v>
      </c>
    </row>
    <row r="78" spans="1:4">
      <c r="A78" s="18" t="s">
        <v>12</v>
      </c>
      <c r="B78" s="18" t="s">
        <v>5</v>
      </c>
      <c r="C78" s="10" t="s">
        <v>98</v>
      </c>
      <c r="D78">
        <f t="shared" ca="1" si="1"/>
        <v>0.25037178699401463</v>
      </c>
    </row>
    <row r="79" spans="1:4">
      <c r="A79" s="18" t="s">
        <v>12</v>
      </c>
      <c r="B79" s="18" t="s">
        <v>6</v>
      </c>
      <c r="C79" s="6" t="s">
        <v>127</v>
      </c>
      <c r="D79">
        <f t="shared" ca="1" si="1"/>
        <v>0.99564800870996351</v>
      </c>
    </row>
    <row r="80" spans="1:4">
      <c r="A80" s="18" t="s">
        <v>12</v>
      </c>
      <c r="B80" s="18" t="s">
        <v>5</v>
      </c>
      <c r="C80" s="11" t="s">
        <v>90</v>
      </c>
      <c r="D80">
        <f t="shared" ca="1" si="1"/>
        <v>0.46644918873030106</v>
      </c>
    </row>
    <row r="81" spans="1:4">
      <c r="A81" s="18">
        <v>80</v>
      </c>
      <c r="B81" s="18" t="s">
        <v>2</v>
      </c>
      <c r="C81" t="s">
        <v>777</v>
      </c>
      <c r="D81">
        <f t="shared" ca="1" si="1"/>
        <v>0.72196713972807813</v>
      </c>
    </row>
    <row r="82" spans="1:4">
      <c r="A82" s="18" t="s">
        <v>12</v>
      </c>
      <c r="B82" s="18" t="s">
        <v>5</v>
      </c>
      <c r="C82" s="7" t="s">
        <v>85</v>
      </c>
      <c r="D82">
        <f t="shared" ca="1" si="1"/>
        <v>6.8503007262519122E-2</v>
      </c>
    </row>
    <row r="83" spans="1:4">
      <c r="A83" s="18" t="s">
        <v>12</v>
      </c>
      <c r="B83" s="18" t="s">
        <v>3</v>
      </c>
      <c r="C83" s="8" t="s">
        <v>56</v>
      </c>
      <c r="D83">
        <f t="shared" ca="1" si="1"/>
        <v>9.4967681554989247E-2</v>
      </c>
    </row>
    <row r="84" spans="1:4">
      <c r="A84" s="18">
        <v>80</v>
      </c>
      <c r="B84" s="18" t="s">
        <v>0</v>
      </c>
      <c r="C84" t="s">
        <v>605</v>
      </c>
      <c r="D84">
        <f t="shared" ca="1" si="1"/>
        <v>0.56662742363982233</v>
      </c>
    </row>
    <row r="85" spans="1:4">
      <c r="A85" s="18">
        <v>80</v>
      </c>
      <c r="B85" s="18" t="s">
        <v>2</v>
      </c>
      <c r="C85" t="s">
        <v>776</v>
      </c>
      <c r="D85">
        <f t="shared" ca="1" si="1"/>
        <v>0.6336153714237106</v>
      </c>
    </row>
    <row r="86" spans="1:4">
      <c r="A86" s="18" t="s">
        <v>12</v>
      </c>
      <c r="B86" s="18" t="s">
        <v>3</v>
      </c>
      <c r="C86" s="7" t="s">
        <v>60</v>
      </c>
      <c r="D86">
        <f t="shared" ca="1" si="1"/>
        <v>0.53460741224093777</v>
      </c>
    </row>
    <row r="87" spans="1:4">
      <c r="A87" s="18" t="s">
        <v>12</v>
      </c>
      <c r="B87" s="18" t="s">
        <v>101</v>
      </c>
      <c r="C87" s="8" t="s">
        <v>103</v>
      </c>
      <c r="D87">
        <f t="shared" ca="1" si="1"/>
        <v>0.90732587197815773</v>
      </c>
    </row>
    <row r="88" spans="1:4">
      <c r="A88" s="18" t="s">
        <v>12</v>
      </c>
      <c r="B88" s="18" t="s">
        <v>4</v>
      </c>
      <c r="C88" s="8" t="s">
        <v>81</v>
      </c>
      <c r="D88">
        <f t="shared" ca="1" si="1"/>
        <v>0.96857327554271055</v>
      </c>
    </row>
    <row r="89" spans="1:4">
      <c r="A89" s="18" t="s">
        <v>12</v>
      </c>
      <c r="B89" s="18" t="s">
        <v>5</v>
      </c>
      <c r="C89" s="8" t="s">
        <v>89</v>
      </c>
      <c r="D89">
        <f t="shared" ca="1" si="1"/>
        <v>0.8498623847267669</v>
      </c>
    </row>
    <row r="90" spans="1:4">
      <c r="A90" s="18">
        <v>40</v>
      </c>
      <c r="B90" s="18" t="s">
        <v>1</v>
      </c>
      <c r="C90" t="s">
        <v>138</v>
      </c>
      <c r="D90">
        <f t="shared" ca="1" si="1"/>
        <v>0.26882969786973021</v>
      </c>
    </row>
    <row r="91" spans="1:4">
      <c r="A91" s="18" t="s">
        <v>12</v>
      </c>
      <c r="B91" s="18" t="s">
        <v>0</v>
      </c>
      <c r="C91" s="8" t="s">
        <v>26</v>
      </c>
      <c r="D91">
        <f t="shared" ca="1" si="1"/>
        <v>0.67242901584055115</v>
      </c>
    </row>
    <row r="92" spans="1:4">
      <c r="A92" s="18">
        <v>80</v>
      </c>
      <c r="B92" s="18" t="s">
        <v>5</v>
      </c>
      <c r="C92" t="s">
        <v>822</v>
      </c>
      <c r="D92">
        <f t="shared" ca="1" si="1"/>
        <v>0.85518722284366044</v>
      </c>
    </row>
    <row r="93" spans="1:4">
      <c r="A93" s="18" t="s">
        <v>12</v>
      </c>
      <c r="B93" s="18" t="s">
        <v>0</v>
      </c>
      <c r="C93" s="6" t="s">
        <v>21</v>
      </c>
      <c r="D93">
        <f t="shared" ca="1" si="1"/>
        <v>0.51391049950010936</v>
      </c>
    </row>
    <row r="94" spans="1:4">
      <c r="A94" s="18">
        <v>80</v>
      </c>
      <c r="B94" s="18" t="s">
        <v>101</v>
      </c>
      <c r="C94" t="s">
        <v>794</v>
      </c>
      <c r="D94">
        <f t="shared" ca="1" si="1"/>
        <v>0.1288731077899069</v>
      </c>
    </row>
    <row r="95" spans="1:4">
      <c r="A95" s="18">
        <v>80</v>
      </c>
      <c r="B95" s="18" t="s">
        <v>2</v>
      </c>
      <c r="C95" t="s">
        <v>620</v>
      </c>
      <c r="D95">
        <f t="shared" ca="1" si="1"/>
        <v>0.75176298177405787</v>
      </c>
    </row>
    <row r="96" spans="1:4">
      <c r="A96" s="18">
        <v>80</v>
      </c>
      <c r="B96" s="18" t="s">
        <v>5</v>
      </c>
      <c r="C96" t="s">
        <v>655</v>
      </c>
      <c r="D96">
        <f t="shared" ca="1" si="1"/>
        <v>3.6552707671555495E-5</v>
      </c>
    </row>
    <row r="97" spans="1:4">
      <c r="A97" s="18" t="s">
        <v>12</v>
      </c>
      <c r="B97" s="18" t="s">
        <v>5</v>
      </c>
      <c r="C97" s="17" t="s">
        <v>117</v>
      </c>
      <c r="D97">
        <f t="shared" ca="1" si="1"/>
        <v>0.52170724382196132</v>
      </c>
    </row>
    <row r="98" spans="1:4">
      <c r="A98" s="18">
        <v>80</v>
      </c>
      <c r="B98" s="18" t="s">
        <v>4</v>
      </c>
      <c r="C98" t="s">
        <v>738</v>
      </c>
      <c r="D98">
        <f t="shared" ca="1" si="1"/>
        <v>0.25071607659185702</v>
      </c>
    </row>
    <row r="99" spans="1:4">
      <c r="A99" s="18" t="s">
        <v>12</v>
      </c>
      <c r="B99" s="18" t="s">
        <v>3</v>
      </c>
      <c r="C99" s="7" t="s">
        <v>61</v>
      </c>
      <c r="D99">
        <f t="shared" ca="1" si="1"/>
        <v>0.48272987130490042</v>
      </c>
    </row>
    <row r="100" spans="1:4">
      <c r="A100" s="18" t="s">
        <v>12</v>
      </c>
      <c r="B100" s="18" t="s">
        <v>5</v>
      </c>
      <c r="C100" s="17" t="s">
        <v>109</v>
      </c>
      <c r="D100">
        <f t="shared" ca="1" si="1"/>
        <v>0.60091902621827376</v>
      </c>
    </row>
    <row r="101" spans="1:4">
      <c r="A101" s="18">
        <v>40</v>
      </c>
      <c r="B101" s="18" t="s">
        <v>101</v>
      </c>
      <c r="C101" t="s">
        <v>387</v>
      </c>
      <c r="D101">
        <f t="shared" ca="1" si="1"/>
        <v>6.0772736296388241E-2</v>
      </c>
    </row>
    <row r="102" spans="1:4">
      <c r="A102" s="18">
        <v>40</v>
      </c>
      <c r="B102" s="18" t="s">
        <v>1</v>
      </c>
      <c r="C102" t="s">
        <v>217</v>
      </c>
      <c r="D102">
        <f t="shared" ca="1" si="1"/>
        <v>0.70799184345531962</v>
      </c>
    </row>
    <row r="103" spans="1:4">
      <c r="A103" s="18">
        <v>40</v>
      </c>
      <c r="B103" s="18" t="s">
        <v>3</v>
      </c>
      <c r="C103" t="s">
        <v>890</v>
      </c>
      <c r="D103">
        <f t="shared" ca="1" si="1"/>
        <v>0.9558599580551882</v>
      </c>
    </row>
    <row r="104" spans="1:4">
      <c r="A104" s="18">
        <v>80</v>
      </c>
      <c r="B104" s="18" t="s">
        <v>1</v>
      </c>
      <c r="C104" t="s">
        <v>904</v>
      </c>
      <c r="D104">
        <f t="shared" ca="1" si="1"/>
        <v>0.48362281444051292</v>
      </c>
    </row>
    <row r="105" spans="1:4">
      <c r="A105" s="18">
        <v>40</v>
      </c>
      <c r="B105" s="18" t="s">
        <v>5</v>
      </c>
      <c r="C105" t="s">
        <v>356</v>
      </c>
      <c r="D105">
        <f t="shared" ca="1" si="1"/>
        <v>0.53734876251751529</v>
      </c>
    </row>
    <row r="106" spans="1:4">
      <c r="A106" s="18" t="s">
        <v>12</v>
      </c>
      <c r="B106" s="18" t="s">
        <v>2</v>
      </c>
      <c r="C106" s="12" t="s">
        <v>51</v>
      </c>
      <c r="D106">
        <f t="shared" ca="1" si="1"/>
        <v>0.71942165682094561</v>
      </c>
    </row>
    <row r="107" spans="1:4">
      <c r="A107" s="18" t="s">
        <v>12</v>
      </c>
      <c r="B107" s="18" t="s">
        <v>6</v>
      </c>
      <c r="C107" s="6" t="s">
        <v>9</v>
      </c>
      <c r="D107">
        <f t="shared" ca="1" si="1"/>
        <v>0.32274143821234091</v>
      </c>
    </row>
    <row r="108" spans="1:4">
      <c r="A108" s="18">
        <v>80</v>
      </c>
      <c r="B108" s="18" t="s">
        <v>1</v>
      </c>
      <c r="C108" t="s">
        <v>610</v>
      </c>
      <c r="D108">
        <f t="shared" ca="1" si="1"/>
        <v>0.39072169017541203</v>
      </c>
    </row>
    <row r="109" spans="1:4">
      <c r="A109" s="18" t="s">
        <v>12</v>
      </c>
      <c r="B109" s="18" t="s">
        <v>0</v>
      </c>
      <c r="C109" s="8" t="s">
        <v>25</v>
      </c>
      <c r="D109">
        <f t="shared" ca="1" si="1"/>
        <v>0.25889401951645274</v>
      </c>
    </row>
    <row r="110" spans="1:4">
      <c r="A110" s="18" t="s">
        <v>12</v>
      </c>
      <c r="B110" s="18" t="s">
        <v>0</v>
      </c>
      <c r="C110" s="8" t="s">
        <v>33</v>
      </c>
      <c r="D110">
        <f t="shared" ca="1" si="1"/>
        <v>0.57894719239008496</v>
      </c>
    </row>
    <row r="111" spans="1:4">
      <c r="A111" s="18">
        <v>80</v>
      </c>
      <c r="B111" s="18" t="s">
        <v>101</v>
      </c>
      <c r="C111" t="s">
        <v>795</v>
      </c>
      <c r="D111">
        <f t="shared" ca="1" si="1"/>
        <v>0.66324073994597976</v>
      </c>
    </row>
    <row r="112" spans="1:4">
      <c r="A112" s="18" t="s">
        <v>12</v>
      </c>
      <c r="B112" s="18" t="s">
        <v>5</v>
      </c>
      <c r="C112" s="7" t="s">
        <v>92</v>
      </c>
      <c r="D112">
        <f t="shared" ca="1" si="1"/>
        <v>0.66585129436095847</v>
      </c>
    </row>
    <row r="113" spans="1:16">
      <c r="A113" s="18" t="s">
        <v>12</v>
      </c>
      <c r="B113" s="18" t="s">
        <v>3</v>
      </c>
      <c r="C113" s="8" t="s">
        <v>64</v>
      </c>
      <c r="D113">
        <f t="shared" ca="1" si="1"/>
        <v>0.90541574179014694</v>
      </c>
    </row>
    <row r="114" spans="1:16">
      <c r="A114" s="18" t="s">
        <v>12</v>
      </c>
      <c r="B114" s="18" t="s">
        <v>6</v>
      </c>
      <c r="C114" s="6" t="s">
        <v>10</v>
      </c>
      <c r="D114">
        <f t="shared" ca="1" si="1"/>
        <v>1.8450554158558008E-2</v>
      </c>
    </row>
    <row r="115" spans="1:16">
      <c r="A115" s="18">
        <v>80</v>
      </c>
      <c r="B115" s="18" t="s">
        <v>2</v>
      </c>
      <c r="C115" t="s">
        <v>711</v>
      </c>
      <c r="D115">
        <f t="shared" ca="1" si="1"/>
        <v>0.56274543037735569</v>
      </c>
    </row>
    <row r="116" spans="1:16">
      <c r="A116" s="18" t="s">
        <v>12</v>
      </c>
      <c r="B116" s="18" t="s">
        <v>4</v>
      </c>
      <c r="C116" s="8" t="s">
        <v>80</v>
      </c>
      <c r="D116">
        <f t="shared" ca="1" si="1"/>
        <v>0.79914312116892072</v>
      </c>
    </row>
    <row r="117" spans="1:16">
      <c r="A117" s="18">
        <v>40</v>
      </c>
      <c r="B117" s="18" t="s">
        <v>1</v>
      </c>
      <c r="C117" t="s">
        <v>201</v>
      </c>
      <c r="D117">
        <f t="shared" ca="1" si="1"/>
        <v>0.68651088874248845</v>
      </c>
    </row>
    <row r="118" spans="1:16">
      <c r="A118" s="18" t="s">
        <v>12</v>
      </c>
      <c r="B118" s="18" t="s">
        <v>5</v>
      </c>
      <c r="C118" s="7" t="s">
        <v>100</v>
      </c>
      <c r="D118">
        <f t="shared" ca="1" si="1"/>
        <v>0.13654679336073261</v>
      </c>
    </row>
    <row r="119" spans="1:16">
      <c r="A119" s="18">
        <v>80</v>
      </c>
      <c r="B119" s="18" t="s">
        <v>5</v>
      </c>
      <c r="C119" t="s">
        <v>747</v>
      </c>
      <c r="D119">
        <f t="shared" ca="1" si="1"/>
        <v>0.71995075110458417</v>
      </c>
    </row>
    <row r="120" spans="1:16">
      <c r="A120" s="18">
        <v>40</v>
      </c>
      <c r="B120" s="18" t="s">
        <v>0</v>
      </c>
      <c r="C120" t="s">
        <v>441</v>
      </c>
      <c r="D120">
        <f t="shared" ca="1" si="1"/>
        <v>0.96369500471202441</v>
      </c>
    </row>
    <row r="121" spans="1:16">
      <c r="A121" s="18" t="s">
        <v>12</v>
      </c>
      <c r="B121" s="18" t="s">
        <v>0</v>
      </c>
      <c r="C121" s="6" t="s">
        <v>20</v>
      </c>
      <c r="D121">
        <f t="shared" ca="1" si="1"/>
        <v>0.89902842160368346</v>
      </c>
    </row>
    <row r="122" spans="1:16" ht="15.75" customHeight="1">
      <c r="A122" s="18">
        <v>40</v>
      </c>
      <c r="B122" s="18" t="s">
        <v>1</v>
      </c>
      <c r="C122" t="s">
        <v>161</v>
      </c>
      <c r="D122">
        <f t="shared" ca="1" si="1"/>
        <v>0.82919351525259744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customHeight="1">
      <c r="A123" s="18" t="s">
        <v>12</v>
      </c>
      <c r="B123" s="18" t="s">
        <v>1</v>
      </c>
      <c r="C123" s="3" t="s">
        <v>43</v>
      </c>
      <c r="D123">
        <f t="shared" ca="1" si="1"/>
        <v>0.49443762112291445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customHeight="1">
      <c r="A124" s="18">
        <v>40</v>
      </c>
      <c r="B124" s="18" t="s">
        <v>2</v>
      </c>
      <c r="C124" t="s">
        <v>547</v>
      </c>
      <c r="D124">
        <f t="shared" ca="1" si="1"/>
        <v>0.81872750307501441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>
      <c r="A125" s="18" t="s">
        <v>12</v>
      </c>
      <c r="B125" s="18" t="s">
        <v>0</v>
      </c>
      <c r="C125" s="7" t="s">
        <v>34</v>
      </c>
      <c r="D125">
        <f t="shared" ca="1" si="1"/>
        <v>0.4175712356879423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>
        <v>80</v>
      </c>
      <c r="B126" s="18" t="s">
        <v>2</v>
      </c>
      <c r="C126" t="s">
        <v>702</v>
      </c>
      <c r="D126">
        <f t="shared" ca="1" si="1"/>
        <v>0.54825908115255317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 t="s">
        <v>12</v>
      </c>
      <c r="B127" s="18" t="s">
        <v>1</v>
      </c>
      <c r="C127" s="10" t="s">
        <v>37</v>
      </c>
      <c r="D127">
        <f t="shared" ca="1" si="1"/>
        <v>0.46145535873742061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 t="s">
        <v>12</v>
      </c>
      <c r="B128" s="18" t="s">
        <v>5</v>
      </c>
      <c r="C128" s="17" t="s">
        <v>112</v>
      </c>
      <c r="D128">
        <f t="shared" ca="1" si="1"/>
        <v>4.1356207896568131E-2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>
        <v>40</v>
      </c>
      <c r="B129" s="18" t="s">
        <v>101</v>
      </c>
      <c r="C129" t="s">
        <v>379</v>
      </c>
      <c r="D129">
        <f t="shared" ref="D129:D192" ca="1" si="2">RAND()</f>
        <v>0.88153330014227993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 t="s">
        <v>12</v>
      </c>
      <c r="B130" s="18" t="s">
        <v>0</v>
      </c>
      <c r="C130" s="7" t="s">
        <v>27</v>
      </c>
      <c r="D130">
        <f t="shared" ca="1" si="2"/>
        <v>0.3842606187583486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 t="s">
        <v>12</v>
      </c>
      <c r="B131" s="18" t="s">
        <v>2</v>
      </c>
      <c r="C131" s="13" t="s">
        <v>52</v>
      </c>
      <c r="D131">
        <f t="shared" ca="1" si="2"/>
        <v>0.9624235311487207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>
      <c r="A132" s="18">
        <v>80</v>
      </c>
      <c r="B132" s="18" t="s">
        <v>1</v>
      </c>
      <c r="C132" t="s">
        <v>694</v>
      </c>
      <c r="D132">
        <f t="shared" ca="1" si="2"/>
        <v>0.9993830045341997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>
      <c r="A133" s="18" t="s">
        <v>12</v>
      </c>
      <c r="B133" s="18" t="s">
        <v>0</v>
      </c>
      <c r="C133" s="7" t="s">
        <v>28</v>
      </c>
      <c r="D133">
        <f t="shared" ca="1" si="2"/>
        <v>1.2607666947027085E-2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8">
        <v>80</v>
      </c>
      <c r="B134" s="18" t="s">
        <v>1</v>
      </c>
      <c r="C134" t="s">
        <v>685</v>
      </c>
      <c r="D134">
        <f t="shared" ca="1" si="2"/>
        <v>0.57716548426913949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8" t="s">
        <v>12</v>
      </c>
      <c r="B135" s="18" t="s">
        <v>3</v>
      </c>
      <c r="C135" s="8" t="s">
        <v>65</v>
      </c>
      <c r="D135">
        <f t="shared" ca="1" si="2"/>
        <v>0.54837399612963333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>
      <c r="A136" s="18">
        <v>40</v>
      </c>
      <c r="B136" s="18" t="s">
        <v>0</v>
      </c>
      <c r="C136" t="s">
        <v>524</v>
      </c>
      <c r="D136">
        <f t="shared" ca="1" si="2"/>
        <v>0.46809643099576204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8" t="s">
        <v>12</v>
      </c>
      <c r="B137" s="18" t="s">
        <v>0</v>
      </c>
      <c r="C137" s="6" t="s">
        <v>13</v>
      </c>
      <c r="D137">
        <f t="shared" ca="1" si="2"/>
        <v>0.30717036385727359</v>
      </c>
    </row>
    <row r="138" spans="1:16" ht="15.75" customHeight="1">
      <c r="A138" s="18">
        <v>80</v>
      </c>
      <c r="B138" s="18" t="s">
        <v>0</v>
      </c>
      <c r="C138" t="s">
        <v>835</v>
      </c>
      <c r="D138">
        <f t="shared" ca="1" si="2"/>
        <v>0.48715091548434997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>
        <v>40</v>
      </c>
      <c r="B139" s="18" t="s">
        <v>2</v>
      </c>
      <c r="C139" t="s">
        <v>539</v>
      </c>
      <c r="D139">
        <f t="shared" ca="1" si="2"/>
        <v>0.8419465511425519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>
        <v>80</v>
      </c>
      <c r="B140" s="18" t="s">
        <v>5</v>
      </c>
      <c r="C140" t="s">
        <v>660</v>
      </c>
      <c r="D140">
        <f t="shared" ca="1" si="2"/>
        <v>0.47615881776279845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>
      <c r="A141" s="18">
        <v>40</v>
      </c>
      <c r="B141" s="18" t="s">
        <v>0</v>
      </c>
      <c r="C141" t="s">
        <v>517</v>
      </c>
      <c r="D141">
        <f t="shared" ca="1" si="2"/>
        <v>0.77556577289577244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>
      <c r="A142" s="18" t="s">
        <v>12</v>
      </c>
      <c r="B142" s="18" t="s">
        <v>5</v>
      </c>
      <c r="C142" s="12" t="s">
        <v>88</v>
      </c>
      <c r="D142">
        <f t="shared" ca="1" si="2"/>
        <v>0.50046023294608222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8" t="s">
        <v>12</v>
      </c>
      <c r="B143" s="18" t="s">
        <v>5</v>
      </c>
      <c r="C143" s="17" t="s">
        <v>123</v>
      </c>
      <c r="D143">
        <f t="shared" ca="1" si="2"/>
        <v>0.68087110422603303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8">
        <v>40</v>
      </c>
      <c r="B144" s="18" t="s">
        <v>0</v>
      </c>
      <c r="C144" t="s">
        <v>433</v>
      </c>
      <c r="D144">
        <f t="shared" ca="1" si="2"/>
        <v>0.13210000382862386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8">
        <v>80</v>
      </c>
      <c r="B145" s="18" t="s">
        <v>5</v>
      </c>
      <c r="C145" t="s">
        <v>858</v>
      </c>
      <c r="D145">
        <f t="shared" ca="1" si="2"/>
        <v>0.54973330339581594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>
      <c r="A146" s="18">
        <v>40</v>
      </c>
      <c r="B146" s="18" t="s">
        <v>101</v>
      </c>
      <c r="C146" t="s">
        <v>501</v>
      </c>
      <c r="D146">
        <f t="shared" ca="1" si="2"/>
        <v>0.89617137914813816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8">
        <v>40</v>
      </c>
      <c r="B147" s="18" t="s">
        <v>2</v>
      </c>
      <c r="C147" t="s">
        <v>411</v>
      </c>
      <c r="D147">
        <f t="shared" ca="1" si="2"/>
        <v>0.16783489919099737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>
      <c r="A148" s="18">
        <v>80</v>
      </c>
      <c r="B148" s="18" t="s">
        <v>5</v>
      </c>
      <c r="C148" t="s">
        <v>813</v>
      </c>
      <c r="D148">
        <f t="shared" ca="1" si="2"/>
        <v>0.4119798457225512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s="2" customFormat="1" ht="15.75" customHeight="1">
      <c r="A149" s="18" t="s">
        <v>12</v>
      </c>
      <c r="B149" s="18" t="s">
        <v>0</v>
      </c>
      <c r="C149" s="6" t="s">
        <v>15</v>
      </c>
      <c r="D149">
        <f t="shared" ca="1" si="2"/>
        <v>0.64428766934576243</v>
      </c>
    </row>
    <row r="150" spans="1:16" ht="15.75" customHeight="1">
      <c r="A150" s="18">
        <v>40</v>
      </c>
      <c r="B150" s="18" t="s">
        <v>101</v>
      </c>
      <c r="C150" t="s">
        <v>485</v>
      </c>
      <c r="D150">
        <f t="shared" ca="1" si="2"/>
        <v>0.81489389638212961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>
      <c r="A151" s="18">
        <v>40</v>
      </c>
      <c r="B151" s="18" t="s">
        <v>3</v>
      </c>
      <c r="C151" t="s">
        <v>270</v>
      </c>
      <c r="D151">
        <f t="shared" ca="1" si="2"/>
        <v>0.90611919869069479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>
        <v>40</v>
      </c>
      <c r="B152" s="18" t="s">
        <v>1</v>
      </c>
      <c r="C152" t="s">
        <v>240</v>
      </c>
      <c r="D152">
        <f t="shared" ca="1" si="2"/>
        <v>0.52812546684918482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>
      <c r="A153" s="18" t="s">
        <v>12</v>
      </c>
      <c r="B153" s="18" t="s">
        <v>3</v>
      </c>
      <c r="C153" s="8" t="s">
        <v>62</v>
      </c>
      <c r="D153">
        <f t="shared" ca="1" si="2"/>
        <v>0.70455560752023083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8" t="s">
        <v>12</v>
      </c>
      <c r="B154" s="18" t="s">
        <v>4</v>
      </c>
      <c r="C154" s="8" t="s">
        <v>82</v>
      </c>
      <c r="D154">
        <f t="shared" ca="1" si="2"/>
        <v>0.62865538708764146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>
      <c r="A155" s="18" t="s">
        <v>12</v>
      </c>
      <c r="B155" s="18" t="s">
        <v>5</v>
      </c>
      <c r="C155" s="7" t="s">
        <v>87</v>
      </c>
      <c r="D155">
        <f t="shared" ca="1" si="2"/>
        <v>0.23450525233875041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>
      <c r="A156" s="18">
        <v>80</v>
      </c>
      <c r="B156" s="18" t="s">
        <v>4</v>
      </c>
      <c r="C156" t="s">
        <v>645</v>
      </c>
      <c r="D156">
        <f t="shared" ca="1" si="2"/>
        <v>3.2069791377436152E-2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>
        <v>40</v>
      </c>
      <c r="B157" s="18" t="s">
        <v>1</v>
      </c>
      <c r="C157" t="s">
        <v>145</v>
      </c>
      <c r="D157">
        <f t="shared" ca="1" si="2"/>
        <v>0.75487448664430412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>
        <v>80</v>
      </c>
      <c r="B158" s="18" t="s">
        <v>0</v>
      </c>
      <c r="C158" t="s">
        <v>676</v>
      </c>
      <c r="D158">
        <f t="shared" ca="1" si="2"/>
        <v>0.19877534173683153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>
        <v>40</v>
      </c>
      <c r="B159" s="18" t="s">
        <v>1</v>
      </c>
      <c r="C159" t="s">
        <v>224</v>
      </c>
      <c r="D159">
        <f t="shared" ca="1" si="2"/>
        <v>0.68564447890700786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>
        <v>40</v>
      </c>
      <c r="B160" s="18" t="s">
        <v>4</v>
      </c>
      <c r="C160" t="s">
        <v>332</v>
      </c>
      <c r="D160">
        <f t="shared" ca="1" si="2"/>
        <v>0.13241983416790215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>
        <v>40</v>
      </c>
      <c r="B161" s="18" t="s">
        <v>1</v>
      </c>
      <c r="C161" t="s">
        <v>169</v>
      </c>
      <c r="D161">
        <f t="shared" ca="1" si="2"/>
        <v>0.55405991095086582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>
        <v>80</v>
      </c>
      <c r="B162" s="18" t="s">
        <v>5</v>
      </c>
      <c r="C162" t="s">
        <v>812</v>
      </c>
      <c r="D162">
        <f t="shared" ca="1" si="2"/>
        <v>0.56699983551445243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>
        <v>40</v>
      </c>
      <c r="B163" s="18" t="s">
        <v>5</v>
      </c>
      <c r="C163" t="s">
        <v>363</v>
      </c>
      <c r="D163">
        <f t="shared" ca="1" si="2"/>
        <v>0.17229150204779986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 t="s">
        <v>12</v>
      </c>
      <c r="B164" s="18" t="s">
        <v>3</v>
      </c>
      <c r="C164" s="8" t="s">
        <v>67</v>
      </c>
      <c r="D164">
        <f t="shared" ca="1" si="2"/>
        <v>0.30268534285553705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8" t="s">
        <v>12</v>
      </c>
      <c r="B165" s="18" t="s">
        <v>6</v>
      </c>
      <c r="C165" s="6" t="s">
        <v>8</v>
      </c>
      <c r="D165">
        <f t="shared" ca="1" si="2"/>
        <v>0.28891359285858065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8" t="s">
        <v>12</v>
      </c>
      <c r="B166" s="18" t="s">
        <v>3</v>
      </c>
      <c r="C166" s="14" t="s">
        <v>59</v>
      </c>
      <c r="D166">
        <f t="shared" ca="1" si="2"/>
        <v>0.39746297556716204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>
        <v>80</v>
      </c>
      <c r="B167" s="18" t="s">
        <v>5</v>
      </c>
      <c r="C167" t="s">
        <v>756</v>
      </c>
      <c r="D167">
        <f t="shared" ca="1" si="2"/>
        <v>9.8286696232942283E-2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 t="s">
        <v>12</v>
      </c>
      <c r="B168" s="18" t="s">
        <v>5</v>
      </c>
      <c r="C168" s="7" t="s">
        <v>86</v>
      </c>
      <c r="D168">
        <f t="shared" ca="1" si="2"/>
        <v>0.37381371029181654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>
        <v>80</v>
      </c>
      <c r="B169" s="18" t="s">
        <v>4</v>
      </c>
      <c r="C169" t="s">
        <v>635</v>
      </c>
      <c r="D169">
        <f t="shared" ca="1" si="2"/>
        <v>0.7547400037071037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>
        <v>40</v>
      </c>
      <c r="B170" s="18" t="s">
        <v>5</v>
      </c>
      <c r="C170" t="s">
        <v>587</v>
      </c>
      <c r="D170">
        <f t="shared" ca="1" si="2"/>
        <v>5.0519286551238163E-2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 t="s">
        <v>12</v>
      </c>
      <c r="B171" s="18" t="s">
        <v>5</v>
      </c>
      <c r="C171" s="17" t="s">
        <v>115</v>
      </c>
      <c r="D171">
        <f t="shared" ca="1" si="2"/>
        <v>0.69544843478735086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>
        <v>40</v>
      </c>
      <c r="B172" s="18" t="s">
        <v>5</v>
      </c>
      <c r="C172" t="s">
        <v>469</v>
      </c>
      <c r="D172">
        <f t="shared" ca="1" si="2"/>
        <v>0.70278165433645212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 t="s">
        <v>12</v>
      </c>
      <c r="B173" s="18" t="s">
        <v>5</v>
      </c>
      <c r="C173" s="17" t="s">
        <v>113</v>
      </c>
      <c r="D173">
        <f t="shared" ca="1" si="2"/>
        <v>0.30524092712285444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8">
        <v>80</v>
      </c>
      <c r="B174" s="18" t="s">
        <v>1</v>
      </c>
      <c r="C174" t="s">
        <v>693</v>
      </c>
      <c r="D174">
        <f t="shared" ca="1" si="2"/>
        <v>8.5247862876349667E-2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 t="s">
        <v>12</v>
      </c>
      <c r="B175" s="18" t="s">
        <v>4</v>
      </c>
      <c r="C175" s="7" t="s">
        <v>74</v>
      </c>
      <c r="D175">
        <f t="shared" ca="1" si="2"/>
        <v>0.98163765489802657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>
        <v>40</v>
      </c>
      <c r="B176" s="18" t="s">
        <v>4</v>
      </c>
      <c r="C176" t="s">
        <v>340</v>
      </c>
      <c r="D176">
        <f t="shared" ca="1" si="2"/>
        <v>6.3463420151637862E-2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>
        <v>80</v>
      </c>
      <c r="B177" s="18" t="s">
        <v>2</v>
      </c>
      <c r="C177" t="s">
        <v>849</v>
      </c>
      <c r="D177">
        <f t="shared" ca="1" si="2"/>
        <v>0.24889865585474569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 t="s">
        <v>12</v>
      </c>
      <c r="B178" s="18" t="s">
        <v>5</v>
      </c>
      <c r="C178" s="7" t="s">
        <v>94</v>
      </c>
      <c r="D178">
        <f t="shared" ca="1" si="2"/>
        <v>0.80880372073175599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>
        <v>40</v>
      </c>
      <c r="B179" s="18" t="s">
        <v>4</v>
      </c>
      <c r="C179" t="s">
        <v>308</v>
      </c>
      <c r="D179">
        <f t="shared" ca="1" si="2"/>
        <v>0.24826437574665128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>
        <v>40</v>
      </c>
      <c r="B180" s="18" t="s">
        <v>5</v>
      </c>
      <c r="C180" t="s">
        <v>348</v>
      </c>
      <c r="D180">
        <f t="shared" ca="1" si="2"/>
        <v>0.38801001578609129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>
        <v>80</v>
      </c>
      <c r="B181" s="18" t="s">
        <v>0</v>
      </c>
      <c r="C181" t="s">
        <v>675</v>
      </c>
      <c r="D181">
        <f t="shared" ca="1" si="2"/>
        <v>0.62274501659152404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 t="s">
        <v>12</v>
      </c>
      <c r="B182" s="18" t="s">
        <v>0</v>
      </c>
      <c r="C182" s="6" t="s">
        <v>14</v>
      </c>
      <c r="D182">
        <f t="shared" ca="1" si="2"/>
        <v>0.65114696695764884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 t="s">
        <v>12</v>
      </c>
      <c r="B183" s="18" t="s">
        <v>0</v>
      </c>
      <c r="C183" s="8" t="s">
        <v>31</v>
      </c>
      <c r="D183">
        <f t="shared" ca="1" si="2"/>
        <v>0.62493468806479746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 t="s">
        <v>12</v>
      </c>
      <c r="B184" s="18" t="s">
        <v>4</v>
      </c>
      <c r="C184" s="7" t="s">
        <v>76</v>
      </c>
      <c r="D184">
        <f t="shared" ca="1" si="2"/>
        <v>0.10841896257288086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>
        <v>80</v>
      </c>
      <c r="B185" s="18" t="s">
        <v>5</v>
      </c>
      <c r="C185" t="s">
        <v>650</v>
      </c>
      <c r="D185">
        <f t="shared" ca="1" si="2"/>
        <v>0.40649780611145736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 t="s">
        <v>12</v>
      </c>
      <c r="B186" s="18" t="s">
        <v>5</v>
      </c>
      <c r="C186" s="17" t="s">
        <v>119</v>
      </c>
      <c r="D186">
        <f t="shared" ca="1" si="2"/>
        <v>0.61234663718234694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>
        <v>80</v>
      </c>
      <c r="B187" s="18" t="s">
        <v>4</v>
      </c>
      <c r="C187" t="s">
        <v>640</v>
      </c>
      <c r="D187">
        <f t="shared" ca="1" si="2"/>
        <v>0.69566212547025164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 t="s">
        <v>12</v>
      </c>
      <c r="B188" s="18" t="s">
        <v>5</v>
      </c>
      <c r="C188" s="8" t="s">
        <v>97</v>
      </c>
      <c r="D188">
        <f t="shared" ca="1" si="2"/>
        <v>0.2896682040130617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>
        <v>40</v>
      </c>
      <c r="B189" s="18" t="s">
        <v>0</v>
      </c>
      <c r="C189" t="s">
        <v>531</v>
      </c>
      <c r="D189">
        <f t="shared" ca="1" si="2"/>
        <v>0.21041220913453529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 t="s">
        <v>12</v>
      </c>
      <c r="B190" s="18" t="s">
        <v>0</v>
      </c>
      <c r="C190" s="6" t="s">
        <v>22</v>
      </c>
      <c r="D190">
        <f t="shared" ca="1" si="2"/>
        <v>0.18879519730178396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 t="s">
        <v>12</v>
      </c>
      <c r="B191" s="18" t="s">
        <v>2</v>
      </c>
      <c r="C191" s="14" t="s">
        <v>53</v>
      </c>
      <c r="D191">
        <f t="shared" ca="1" si="2"/>
        <v>0.95625498812728527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>
        <v>40</v>
      </c>
      <c r="B192" s="18" t="s">
        <v>1</v>
      </c>
      <c r="C192" t="s">
        <v>232</v>
      </c>
      <c r="D192">
        <f t="shared" ca="1" si="2"/>
        <v>0.94864468104839472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8">
        <v>40</v>
      </c>
      <c r="B193" s="18" t="s">
        <v>101</v>
      </c>
      <c r="C193" t="s">
        <v>493</v>
      </c>
      <c r="D193">
        <f t="shared" ref="D193:D240" ca="1" si="3">RAND()</f>
        <v>0.16422011212067911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8">
        <v>40</v>
      </c>
      <c r="B194" s="18" t="s">
        <v>0</v>
      </c>
      <c r="C194" t="s">
        <v>895</v>
      </c>
      <c r="D194">
        <f t="shared" ca="1" si="3"/>
        <v>0.46242843152870106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40</v>
      </c>
      <c r="B195" s="18" t="s">
        <v>1</v>
      </c>
      <c r="C195" t="s">
        <v>880</v>
      </c>
      <c r="D195">
        <f t="shared" ca="1" si="3"/>
        <v>0.62334635306072861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 t="s">
        <v>12</v>
      </c>
      <c r="B196" s="18" t="s">
        <v>3</v>
      </c>
      <c r="C196" s="8" t="s">
        <v>63</v>
      </c>
      <c r="D196">
        <f t="shared" ca="1" si="3"/>
        <v>0.80024018147666176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>
        <v>40</v>
      </c>
      <c r="B197" s="18" t="s">
        <v>1</v>
      </c>
      <c r="C197" t="s">
        <v>130</v>
      </c>
      <c r="D197">
        <f t="shared" ca="1" si="3"/>
        <v>0.3805218138523685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>
        <v>80</v>
      </c>
      <c r="B198" s="18" t="s">
        <v>2</v>
      </c>
      <c r="C198" t="s">
        <v>850</v>
      </c>
      <c r="D198">
        <f t="shared" ca="1" si="3"/>
        <v>0.8981718581739524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>
        <v>40</v>
      </c>
      <c r="B199" s="18" t="s">
        <v>4</v>
      </c>
      <c r="C199" t="s">
        <v>324</v>
      </c>
      <c r="D199">
        <f t="shared" ca="1" si="3"/>
        <v>0.74194799836091929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s="2" customFormat="1" ht="15.75" customHeight="1">
      <c r="A200" s="18" t="s">
        <v>12</v>
      </c>
      <c r="B200" s="18" t="s">
        <v>1</v>
      </c>
      <c r="C200" s="9" t="s">
        <v>35</v>
      </c>
      <c r="D200">
        <f t="shared" ca="1" si="3"/>
        <v>0.52538127743750851</v>
      </c>
    </row>
    <row r="201" spans="1:16" ht="15.75" customHeight="1">
      <c r="A201" s="18">
        <v>40</v>
      </c>
      <c r="B201" s="18" t="s">
        <v>4</v>
      </c>
      <c r="C201" t="s">
        <v>316</v>
      </c>
      <c r="D201">
        <f t="shared" ca="1" si="3"/>
        <v>8.504757197908841E-2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>
        <v>80</v>
      </c>
      <c r="B202" s="18" t="s">
        <v>4</v>
      </c>
      <c r="C202" t="s">
        <v>670</v>
      </c>
      <c r="D202">
        <f t="shared" ca="1" si="3"/>
        <v>0.8489485783360583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 t="s">
        <v>12</v>
      </c>
      <c r="B203" s="18" t="s">
        <v>5</v>
      </c>
      <c r="C203" s="17" t="s">
        <v>110</v>
      </c>
      <c r="D203">
        <f t="shared" ca="1" si="3"/>
        <v>0.66928619082753094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 t="s">
        <v>12</v>
      </c>
      <c r="B204" s="18" t="s">
        <v>5</v>
      </c>
      <c r="C204" s="17" t="s">
        <v>116</v>
      </c>
      <c r="D204">
        <f t="shared" ca="1" si="3"/>
        <v>0.43246410637999599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>
        <v>40</v>
      </c>
      <c r="B205" s="18" t="s">
        <v>1</v>
      </c>
      <c r="C205" t="s">
        <v>453</v>
      </c>
      <c r="D205">
        <f t="shared" ca="1" si="3"/>
        <v>0.32631791242707175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 t="s">
        <v>12</v>
      </c>
      <c r="B206" s="18" t="s">
        <v>2</v>
      </c>
      <c r="C206" s="10" t="s">
        <v>46</v>
      </c>
      <c r="D206">
        <f t="shared" ca="1" si="3"/>
        <v>0.31086411230443178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 t="s">
        <v>12</v>
      </c>
      <c r="B207" s="18" t="s">
        <v>5</v>
      </c>
      <c r="C207" s="7" t="s">
        <v>91</v>
      </c>
      <c r="D207">
        <f t="shared" ca="1" si="3"/>
        <v>2.3804897198380526E-2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 t="s">
        <v>12</v>
      </c>
      <c r="B208" s="18" t="s">
        <v>4</v>
      </c>
      <c r="C208" s="8" t="s">
        <v>79</v>
      </c>
      <c r="D208">
        <f t="shared" ca="1" si="3"/>
        <v>0.16197652404906748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 t="s">
        <v>12</v>
      </c>
      <c r="B209" s="18" t="s">
        <v>2</v>
      </c>
      <c r="C209" s="15" t="s">
        <v>55</v>
      </c>
      <c r="D209">
        <f t="shared" ca="1" si="3"/>
        <v>0.70903615593360647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 t="s">
        <v>12</v>
      </c>
      <c r="B210" s="18" t="s">
        <v>5</v>
      </c>
      <c r="C210" s="17" t="s">
        <v>106</v>
      </c>
      <c r="D210">
        <f t="shared" ca="1" si="3"/>
        <v>0.70296447448901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>
      <c r="A211" s="18" t="s">
        <v>12</v>
      </c>
      <c r="B211" s="18" t="s">
        <v>124</v>
      </c>
      <c r="C211" s="17" t="s">
        <v>126</v>
      </c>
      <c r="D211">
        <f t="shared" ca="1" si="3"/>
        <v>0.9663308164180836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>
      <c r="A212" s="18" t="s">
        <v>12</v>
      </c>
      <c r="B212" s="18" t="s">
        <v>0</v>
      </c>
      <c r="C212" s="8" t="s">
        <v>24</v>
      </c>
      <c r="D212">
        <f t="shared" ca="1" si="3"/>
        <v>0.15844708953253595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customHeight="1">
      <c r="A213" s="18">
        <v>40</v>
      </c>
      <c r="B213" s="18" t="s">
        <v>0</v>
      </c>
      <c r="C213" t="s">
        <v>509</v>
      </c>
      <c r="D213">
        <f t="shared" ca="1" si="3"/>
        <v>0.5396007589828371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customHeight="1">
      <c r="A214" s="18">
        <v>80</v>
      </c>
      <c r="B214" s="18" t="s">
        <v>3</v>
      </c>
      <c r="C214" t="s">
        <v>720</v>
      </c>
      <c r="D214">
        <f t="shared" ca="1" si="3"/>
        <v>0.50612609865770208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customHeight="1">
      <c r="A215" s="18">
        <v>80</v>
      </c>
      <c r="B215" s="18" t="s">
        <v>5</v>
      </c>
      <c r="C215" t="s">
        <v>757</v>
      </c>
      <c r="D215">
        <f t="shared" ca="1" si="3"/>
        <v>0.36425063710815753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s="2" customFormat="1" ht="15.75" customHeight="1">
      <c r="A216" s="18" t="s">
        <v>12</v>
      </c>
      <c r="B216" s="18" t="s">
        <v>5</v>
      </c>
      <c r="C216" s="7" t="s">
        <v>99</v>
      </c>
      <c r="D216">
        <f t="shared" ca="1" si="3"/>
        <v>0.7363351744460811</v>
      </c>
    </row>
    <row r="217" spans="1:16" s="2" customFormat="1" ht="15.75" customHeight="1">
      <c r="A217" s="18">
        <v>80</v>
      </c>
      <c r="B217" s="18" t="s">
        <v>5</v>
      </c>
      <c r="C217" t="s">
        <v>830</v>
      </c>
      <c r="D217">
        <f t="shared" ca="1" si="3"/>
        <v>0.46992021365515568</v>
      </c>
    </row>
    <row r="218" spans="1:16" s="2" customFormat="1" ht="15.75" customHeight="1">
      <c r="A218" s="18">
        <v>40</v>
      </c>
      <c r="B218" s="18" t="s">
        <v>5</v>
      </c>
      <c r="C218" t="s">
        <v>579</v>
      </c>
      <c r="D218">
        <f t="shared" ca="1" si="3"/>
        <v>0.84097552255040264</v>
      </c>
    </row>
    <row r="219" spans="1:16" s="2" customFormat="1" ht="15.75" customHeight="1">
      <c r="A219" s="18">
        <v>40</v>
      </c>
      <c r="B219" s="18" t="s">
        <v>1</v>
      </c>
      <c r="C219" t="s">
        <v>177</v>
      </c>
      <c r="D219">
        <f t="shared" ca="1" si="3"/>
        <v>0.34932861978818264</v>
      </c>
    </row>
    <row r="220" spans="1:16" s="2" customFormat="1" ht="15.75" customHeight="1">
      <c r="A220" s="18">
        <v>80</v>
      </c>
      <c r="B220" s="18" t="s">
        <v>2</v>
      </c>
      <c r="C220" t="s">
        <v>804</v>
      </c>
      <c r="D220">
        <f t="shared" ca="1" si="3"/>
        <v>0.53578180545061893</v>
      </c>
    </row>
    <row r="221" spans="1:16" s="2" customFormat="1" ht="15.75" customHeight="1">
      <c r="A221" s="18" t="s">
        <v>12</v>
      </c>
      <c r="B221" s="18" t="s">
        <v>4</v>
      </c>
      <c r="C221" s="8" t="s">
        <v>72</v>
      </c>
      <c r="D221">
        <f t="shared" ca="1" si="3"/>
        <v>0.57871651413317393</v>
      </c>
    </row>
    <row r="222" spans="1:16" s="2" customFormat="1" ht="15.75" customHeight="1">
      <c r="A222" s="18" t="s">
        <v>12</v>
      </c>
      <c r="B222" s="18" t="s">
        <v>1</v>
      </c>
      <c r="C222" s="6" t="s">
        <v>44</v>
      </c>
      <c r="D222">
        <f t="shared" ca="1" si="3"/>
        <v>0.21154579720866173</v>
      </c>
    </row>
    <row r="223" spans="1:16" s="2" customFormat="1" ht="15.75" customHeight="1">
      <c r="A223" s="18" t="s">
        <v>12</v>
      </c>
      <c r="B223" s="18" t="s">
        <v>2</v>
      </c>
      <c r="C223" s="8" t="s">
        <v>47</v>
      </c>
      <c r="D223">
        <f t="shared" ca="1" si="3"/>
        <v>0.42454488366258258</v>
      </c>
    </row>
    <row r="224" spans="1:16" s="2" customFormat="1" ht="15.75" customHeight="1">
      <c r="A224" s="18" t="s">
        <v>12</v>
      </c>
      <c r="B224" s="18" t="s">
        <v>0</v>
      </c>
      <c r="C224" s="7" t="s">
        <v>29</v>
      </c>
      <c r="D224">
        <f t="shared" ca="1" si="3"/>
        <v>0.46647204137790477</v>
      </c>
    </row>
    <row r="225" spans="1:16" s="2" customFormat="1" ht="15.75" customHeight="1">
      <c r="A225" s="18" t="s">
        <v>12</v>
      </c>
      <c r="B225" s="18" t="s">
        <v>3</v>
      </c>
      <c r="C225" s="8" t="s">
        <v>70</v>
      </c>
      <c r="D225">
        <f t="shared" ca="1" si="3"/>
        <v>0.3171359361261944</v>
      </c>
    </row>
    <row r="226" spans="1:16" s="2" customFormat="1" ht="15.75" customHeight="1">
      <c r="A226" s="18">
        <v>80</v>
      </c>
      <c r="B226" s="18" t="s">
        <v>5</v>
      </c>
      <c r="C226" t="s">
        <v>748</v>
      </c>
      <c r="D226">
        <f t="shared" ca="1" si="3"/>
        <v>0.22700337131108317</v>
      </c>
    </row>
    <row r="227" spans="1:16" s="2" customFormat="1" ht="15.75" customHeight="1">
      <c r="A227" s="18">
        <v>80</v>
      </c>
      <c r="B227" s="18" t="s">
        <v>764</v>
      </c>
      <c r="C227" t="s">
        <v>767</v>
      </c>
      <c r="D227">
        <f t="shared" ca="1" si="3"/>
        <v>0.72627158607252518</v>
      </c>
    </row>
    <row r="228" spans="1:16" s="2" customFormat="1" ht="15.75" customHeight="1">
      <c r="A228" s="18">
        <v>80</v>
      </c>
      <c r="B228" s="18" t="s">
        <v>5</v>
      </c>
      <c r="C228" t="s">
        <v>868</v>
      </c>
      <c r="D228">
        <f t="shared" ca="1" si="3"/>
        <v>0.57985067754431296</v>
      </c>
    </row>
    <row r="229" spans="1:16" s="2" customFormat="1" ht="15.75" customHeight="1">
      <c r="A229" s="18">
        <v>40</v>
      </c>
      <c r="B229" s="18" t="s">
        <v>101</v>
      </c>
      <c r="C229" t="s">
        <v>395</v>
      </c>
      <c r="D229">
        <f t="shared" ca="1" si="3"/>
        <v>0.56481558568509749</v>
      </c>
    </row>
    <row r="230" spans="1:16" s="2" customFormat="1" ht="15.75" customHeight="1">
      <c r="A230" s="18" t="s">
        <v>12</v>
      </c>
      <c r="B230" s="18" t="s">
        <v>4</v>
      </c>
      <c r="C230" s="8" t="s">
        <v>78</v>
      </c>
      <c r="D230">
        <f t="shared" ca="1" si="3"/>
        <v>0.66807628291544841</v>
      </c>
    </row>
    <row r="231" spans="1:16" s="2" customFormat="1" ht="15.75" customHeight="1">
      <c r="A231" s="18">
        <v>40</v>
      </c>
      <c r="B231" s="18" t="s">
        <v>101</v>
      </c>
      <c r="C231" t="s">
        <v>402</v>
      </c>
      <c r="D231">
        <f t="shared" ca="1" si="3"/>
        <v>5.5205437963418258E-2</v>
      </c>
    </row>
    <row r="232" spans="1:16" s="2" customFormat="1" ht="15.75" customHeight="1">
      <c r="A232" s="18" t="s">
        <v>12</v>
      </c>
      <c r="B232" s="18" t="s">
        <v>2</v>
      </c>
      <c r="C232" s="8" t="s">
        <v>45</v>
      </c>
      <c r="D232">
        <f t="shared" ca="1" si="3"/>
        <v>0.13237689164466337</v>
      </c>
    </row>
    <row r="233" spans="1:16" s="2" customFormat="1" ht="15.75" customHeight="1">
      <c r="A233" s="18" t="s">
        <v>12</v>
      </c>
      <c r="B233" s="18" t="s">
        <v>6</v>
      </c>
      <c r="C233" s="19" t="s">
        <v>7</v>
      </c>
      <c r="D233">
        <f t="shared" ca="1" si="3"/>
        <v>0.61176679914926746</v>
      </c>
    </row>
    <row r="234" spans="1:16" s="2" customFormat="1" ht="15.75" customHeight="1">
      <c r="A234" s="18">
        <v>80</v>
      </c>
      <c r="B234" s="18" t="s">
        <v>4</v>
      </c>
      <c r="C234" t="s">
        <v>739</v>
      </c>
      <c r="D234">
        <f t="shared" ca="1" si="3"/>
        <v>0.13244367241062227</v>
      </c>
    </row>
    <row r="235" spans="1:16" s="2" customFormat="1" ht="15.75" customHeight="1">
      <c r="A235" s="18">
        <v>40</v>
      </c>
      <c r="B235" s="18" t="s">
        <v>2</v>
      </c>
      <c r="C235" t="s">
        <v>419</v>
      </c>
      <c r="D235">
        <f t="shared" ca="1" si="3"/>
        <v>0.3048271787454816</v>
      </c>
    </row>
    <row r="236" spans="1:16" ht="15.75" customHeight="1">
      <c r="A236" s="18" t="s">
        <v>12</v>
      </c>
      <c r="B236" s="18" t="s">
        <v>2</v>
      </c>
      <c r="C236" s="11" t="s">
        <v>49</v>
      </c>
      <c r="D236">
        <f t="shared" ca="1" si="3"/>
        <v>0.14726414203665172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>
      <c r="A237" s="18">
        <v>40</v>
      </c>
      <c r="B237" s="18" t="s">
        <v>2</v>
      </c>
      <c r="C237" t="s">
        <v>256</v>
      </c>
      <c r="D237">
        <f t="shared" ca="1" si="3"/>
        <v>0.42426428372320801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>
        <v>80</v>
      </c>
      <c r="B238" s="18" t="s">
        <v>2</v>
      </c>
      <c r="C238" t="s">
        <v>703</v>
      </c>
      <c r="D238">
        <f t="shared" ca="1" si="3"/>
        <v>9.3278867630519624E-3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 t="s">
        <v>12</v>
      </c>
      <c r="B239" s="18" t="s">
        <v>5</v>
      </c>
      <c r="C239" s="17" t="s">
        <v>114</v>
      </c>
      <c r="D239">
        <f t="shared" ca="1" si="3"/>
        <v>0.46047719666962128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 t="s">
        <v>12</v>
      </c>
      <c r="B240" s="18" t="s">
        <v>3</v>
      </c>
      <c r="C240" s="8" t="s">
        <v>66</v>
      </c>
      <c r="D240">
        <f t="shared" ca="1" si="3"/>
        <v>0.7804775606489005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5DF8-E054-7342-AA93-98A4874CA6BA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77.6640625" bestFit="1" customWidth="1"/>
  </cols>
  <sheetData>
    <row r="1" spans="1:4">
      <c r="A1" s="18">
        <v>40</v>
      </c>
      <c r="B1" s="18" t="s">
        <v>5</v>
      </c>
      <c r="C1" t="s">
        <v>588</v>
      </c>
      <c r="D1">
        <f t="shared" ref="D1:D64" ca="1" si="0">RAND()</f>
        <v>0.99111164818654607</v>
      </c>
    </row>
    <row r="2" spans="1:4">
      <c r="A2" s="18">
        <v>80</v>
      </c>
      <c r="B2" s="18" t="s">
        <v>101</v>
      </c>
      <c r="C2" t="s">
        <v>795</v>
      </c>
      <c r="D2">
        <f t="shared" ca="1" si="0"/>
        <v>0.76972760209624391</v>
      </c>
    </row>
    <row r="3" spans="1:4">
      <c r="A3" s="18">
        <v>80</v>
      </c>
      <c r="B3" s="18" t="s">
        <v>0</v>
      </c>
      <c r="C3" t="s">
        <v>677</v>
      </c>
      <c r="D3">
        <f t="shared" ca="1" si="0"/>
        <v>0.92836519156543718</v>
      </c>
    </row>
    <row r="4" spans="1:4">
      <c r="A4" s="18" t="s">
        <v>12</v>
      </c>
      <c r="B4" s="18" t="s">
        <v>0</v>
      </c>
      <c r="C4" s="6" t="s">
        <v>19</v>
      </c>
      <c r="D4">
        <f t="shared" ca="1" si="0"/>
        <v>0.37724451037719287</v>
      </c>
    </row>
    <row r="5" spans="1:4">
      <c r="A5" s="18">
        <v>80</v>
      </c>
      <c r="B5" s="18" t="s">
        <v>764</v>
      </c>
      <c r="C5" t="s">
        <v>768</v>
      </c>
      <c r="D5">
        <f t="shared" ca="1" si="0"/>
        <v>0.12272964732942526</v>
      </c>
    </row>
    <row r="6" spans="1:4">
      <c r="A6" s="18" t="s">
        <v>12</v>
      </c>
      <c r="B6" s="18" t="s">
        <v>0</v>
      </c>
      <c r="C6" s="7" t="s">
        <v>23</v>
      </c>
      <c r="D6">
        <f t="shared" ca="1" si="0"/>
        <v>8.3421642707595667E-2</v>
      </c>
    </row>
    <row r="7" spans="1:4">
      <c r="A7" s="18">
        <v>40</v>
      </c>
      <c r="B7" s="18" t="s">
        <v>101</v>
      </c>
      <c r="C7" t="s">
        <v>494</v>
      </c>
      <c r="D7">
        <f t="shared" ca="1" si="0"/>
        <v>0.20646772509033307</v>
      </c>
    </row>
    <row r="8" spans="1:4">
      <c r="A8" s="18">
        <v>40</v>
      </c>
      <c r="B8" s="18" t="s">
        <v>1</v>
      </c>
      <c r="C8" t="s">
        <v>154</v>
      </c>
      <c r="D8">
        <f t="shared" ca="1" si="0"/>
        <v>0.80810719341981818</v>
      </c>
    </row>
    <row r="9" spans="1:4">
      <c r="A9" s="18">
        <v>80</v>
      </c>
      <c r="B9" s="18" t="s">
        <v>5</v>
      </c>
      <c r="C9" t="s">
        <v>886</v>
      </c>
      <c r="D9">
        <f t="shared" ca="1" si="0"/>
        <v>0.97657135126697026</v>
      </c>
    </row>
    <row r="10" spans="1:4">
      <c r="A10" s="18">
        <v>40</v>
      </c>
      <c r="B10" s="18" t="s">
        <v>5</v>
      </c>
      <c r="C10" t="s">
        <v>349</v>
      </c>
      <c r="D10">
        <f t="shared" ca="1" si="0"/>
        <v>0.72785411144957379</v>
      </c>
    </row>
    <row r="11" spans="1:4">
      <c r="A11" s="18">
        <v>80</v>
      </c>
      <c r="B11" s="18" t="s">
        <v>2</v>
      </c>
      <c r="C11" t="s">
        <v>703</v>
      </c>
      <c r="D11">
        <f t="shared" ca="1" si="0"/>
        <v>0.85002909454013764</v>
      </c>
    </row>
    <row r="12" spans="1:4">
      <c r="A12" s="18" t="s">
        <v>12</v>
      </c>
      <c r="B12" s="18" t="s">
        <v>1</v>
      </c>
      <c r="C12" s="8" t="s">
        <v>39</v>
      </c>
      <c r="D12">
        <f t="shared" ca="1" si="0"/>
        <v>3.0508950949177938E-2</v>
      </c>
    </row>
    <row r="13" spans="1:4">
      <c r="A13" s="18">
        <v>80</v>
      </c>
      <c r="B13" s="18" t="s">
        <v>1</v>
      </c>
      <c r="C13" t="s">
        <v>694</v>
      </c>
      <c r="D13">
        <f t="shared" ca="1" si="0"/>
        <v>0.98338822871828335</v>
      </c>
    </row>
    <row r="14" spans="1:4">
      <c r="A14" s="18" t="s">
        <v>12</v>
      </c>
      <c r="B14" s="18" t="s">
        <v>0</v>
      </c>
      <c r="C14" s="6" t="s">
        <v>16</v>
      </c>
      <c r="D14">
        <f t="shared" ca="1" si="0"/>
        <v>0.86810834593791375</v>
      </c>
    </row>
    <row r="15" spans="1:4">
      <c r="A15" s="18" t="s">
        <v>12</v>
      </c>
      <c r="B15" s="18" t="s">
        <v>0</v>
      </c>
      <c r="C15" s="8" t="s">
        <v>26</v>
      </c>
      <c r="D15">
        <f t="shared" ca="1" si="0"/>
        <v>0.92097001311324533</v>
      </c>
    </row>
    <row r="16" spans="1:4">
      <c r="A16" s="18">
        <v>80</v>
      </c>
      <c r="B16" s="18" t="s">
        <v>4</v>
      </c>
      <c r="C16" t="s">
        <v>636</v>
      </c>
      <c r="D16">
        <f t="shared" ca="1" si="0"/>
        <v>3.2469073659283088E-2</v>
      </c>
    </row>
    <row r="17" spans="1:4">
      <c r="A17" s="18" t="s">
        <v>12</v>
      </c>
      <c r="B17" s="18" t="s">
        <v>3</v>
      </c>
      <c r="C17" s="8" t="s">
        <v>66</v>
      </c>
      <c r="D17">
        <f t="shared" ca="1" si="0"/>
        <v>0.55382113363892405</v>
      </c>
    </row>
    <row r="18" spans="1:4">
      <c r="A18" s="18">
        <v>40</v>
      </c>
      <c r="B18" s="18" t="s">
        <v>5</v>
      </c>
      <c r="C18" t="s">
        <v>556</v>
      </c>
      <c r="D18">
        <f t="shared" ca="1" si="0"/>
        <v>4.2398037662323862E-2</v>
      </c>
    </row>
    <row r="19" spans="1:4">
      <c r="A19" s="18">
        <v>40</v>
      </c>
      <c r="B19" s="18" t="s">
        <v>2</v>
      </c>
      <c r="C19" t="s">
        <v>420</v>
      </c>
      <c r="D19">
        <f t="shared" ca="1" si="0"/>
        <v>0.92792724613315192</v>
      </c>
    </row>
    <row r="20" spans="1:4">
      <c r="A20" s="18">
        <v>80</v>
      </c>
      <c r="B20" s="18" t="s">
        <v>2</v>
      </c>
      <c r="C20" t="s">
        <v>616</v>
      </c>
      <c r="D20">
        <f t="shared" ca="1" si="0"/>
        <v>0.12296301167082968</v>
      </c>
    </row>
    <row r="21" spans="1:4">
      <c r="A21" s="18" t="s">
        <v>12</v>
      </c>
      <c r="B21" s="18" t="s">
        <v>4</v>
      </c>
      <c r="C21" s="8" t="s">
        <v>81</v>
      </c>
      <c r="D21">
        <f t="shared" ca="1" si="0"/>
        <v>0.89099613371148167</v>
      </c>
    </row>
    <row r="22" spans="1:4">
      <c r="A22" s="18" t="s">
        <v>12</v>
      </c>
      <c r="B22" s="18" t="s">
        <v>5</v>
      </c>
      <c r="C22" s="8" t="s">
        <v>95</v>
      </c>
      <c r="D22">
        <f t="shared" ca="1" si="0"/>
        <v>0.92243048481498724</v>
      </c>
    </row>
    <row r="23" spans="1:4">
      <c r="A23" s="18">
        <v>80</v>
      </c>
      <c r="B23" s="18" t="s">
        <v>5</v>
      </c>
      <c r="C23" t="s">
        <v>656</v>
      </c>
      <c r="D23">
        <f t="shared" ca="1" si="0"/>
        <v>0.9419366430059819</v>
      </c>
    </row>
    <row r="24" spans="1:4">
      <c r="A24" s="18" t="s">
        <v>12</v>
      </c>
      <c r="B24" s="18" t="s">
        <v>5</v>
      </c>
      <c r="C24" s="17" t="s">
        <v>104</v>
      </c>
      <c r="D24">
        <f t="shared" ca="1" si="0"/>
        <v>7.8597140181063008E-2</v>
      </c>
    </row>
    <row r="25" spans="1:4">
      <c r="A25" s="18" t="s">
        <v>12</v>
      </c>
      <c r="B25" s="18" t="s">
        <v>5</v>
      </c>
      <c r="C25" s="7" t="s">
        <v>99</v>
      </c>
      <c r="D25">
        <f t="shared" ca="1" si="0"/>
        <v>0.48438885787723651</v>
      </c>
    </row>
    <row r="26" spans="1:4">
      <c r="A26" s="18">
        <v>80</v>
      </c>
      <c r="B26" s="18" t="s">
        <v>1</v>
      </c>
      <c r="C26" t="s">
        <v>842</v>
      </c>
      <c r="D26">
        <f t="shared" ca="1" si="0"/>
        <v>0.84604760968154391</v>
      </c>
    </row>
    <row r="27" spans="1:4">
      <c r="A27" s="18" t="s">
        <v>12</v>
      </c>
      <c r="B27" s="18" t="s">
        <v>4</v>
      </c>
      <c r="C27" s="8" t="s">
        <v>71</v>
      </c>
      <c r="D27">
        <f t="shared" ca="1" si="0"/>
        <v>0.44560391861965487</v>
      </c>
    </row>
    <row r="28" spans="1:4">
      <c r="A28" s="18" t="s">
        <v>12</v>
      </c>
      <c r="B28" s="18" t="s">
        <v>5</v>
      </c>
      <c r="C28" s="17" t="s">
        <v>113</v>
      </c>
      <c r="D28">
        <f t="shared" ca="1" si="0"/>
        <v>0.91833245790739859</v>
      </c>
    </row>
    <row r="29" spans="1:4">
      <c r="A29" s="18" t="s">
        <v>12</v>
      </c>
      <c r="B29" s="18" t="s">
        <v>6</v>
      </c>
      <c r="C29" s="6" t="s">
        <v>11</v>
      </c>
      <c r="D29">
        <f t="shared" ca="1" si="0"/>
        <v>0.91207312758797721</v>
      </c>
    </row>
    <row r="30" spans="1:4">
      <c r="A30" s="18" t="s">
        <v>12</v>
      </c>
      <c r="B30" s="18" t="s">
        <v>5</v>
      </c>
      <c r="C30" s="17" t="s">
        <v>106</v>
      </c>
      <c r="D30">
        <f t="shared" ca="1" si="0"/>
        <v>0.4683377591545228</v>
      </c>
    </row>
    <row r="31" spans="1:4">
      <c r="A31" s="18">
        <v>40</v>
      </c>
      <c r="B31" s="18" t="s">
        <v>1</v>
      </c>
      <c r="C31" t="s">
        <v>146</v>
      </c>
      <c r="D31">
        <f t="shared" ca="1" si="0"/>
        <v>0.42257983229398477</v>
      </c>
    </row>
    <row r="32" spans="1:4">
      <c r="A32" s="18">
        <v>40</v>
      </c>
      <c r="B32" s="18" t="s">
        <v>1</v>
      </c>
      <c r="C32" t="s">
        <v>139</v>
      </c>
      <c r="D32">
        <f t="shared" ca="1" si="0"/>
        <v>0.61168604707180196</v>
      </c>
    </row>
    <row r="33" spans="1:4">
      <c r="A33" s="18" t="s">
        <v>12</v>
      </c>
      <c r="B33" s="18" t="s">
        <v>4</v>
      </c>
      <c r="C33" s="8" t="s">
        <v>80</v>
      </c>
      <c r="D33">
        <f t="shared" ca="1" si="0"/>
        <v>0.31717553610208427</v>
      </c>
    </row>
    <row r="34" spans="1:4">
      <c r="A34" s="18" t="s">
        <v>12</v>
      </c>
      <c r="B34" s="18" t="s">
        <v>0</v>
      </c>
      <c r="C34" s="8" t="s">
        <v>24</v>
      </c>
      <c r="D34">
        <f t="shared" ca="1" si="0"/>
        <v>0.15851821391371501</v>
      </c>
    </row>
    <row r="35" spans="1:4">
      <c r="A35" s="18" t="s">
        <v>12</v>
      </c>
      <c r="B35" s="18" t="s">
        <v>5</v>
      </c>
      <c r="C35" s="7" t="s">
        <v>84</v>
      </c>
      <c r="D35">
        <f t="shared" ca="1" si="0"/>
        <v>0.16167612365198591</v>
      </c>
    </row>
    <row r="36" spans="1:4">
      <c r="A36" s="18">
        <v>80</v>
      </c>
      <c r="B36" s="18" t="s">
        <v>2</v>
      </c>
      <c r="C36" t="s">
        <v>621</v>
      </c>
      <c r="D36">
        <f t="shared" ca="1" si="0"/>
        <v>0.56966317087090734</v>
      </c>
    </row>
    <row r="37" spans="1:4">
      <c r="A37" s="18">
        <v>40</v>
      </c>
      <c r="B37" s="18" t="s">
        <v>0</v>
      </c>
      <c r="C37" t="s">
        <v>442</v>
      </c>
      <c r="D37">
        <f t="shared" ca="1" si="0"/>
        <v>0.19442456906327377</v>
      </c>
    </row>
    <row r="38" spans="1:4">
      <c r="A38" s="18" t="s">
        <v>12</v>
      </c>
      <c r="B38" s="18" t="s">
        <v>4</v>
      </c>
      <c r="C38" s="8" t="s">
        <v>82</v>
      </c>
      <c r="D38">
        <f t="shared" ca="1" si="0"/>
        <v>0.41815997611257727</v>
      </c>
    </row>
    <row r="39" spans="1:4">
      <c r="A39" s="18">
        <v>80</v>
      </c>
      <c r="B39" s="18" t="s">
        <v>0</v>
      </c>
      <c r="C39" t="s">
        <v>596</v>
      </c>
      <c r="D39">
        <f t="shared" ca="1" si="0"/>
        <v>0.43039703061923629</v>
      </c>
    </row>
    <row r="40" spans="1:4">
      <c r="A40" s="18" t="s">
        <v>12</v>
      </c>
      <c r="B40" s="18" t="s">
        <v>0</v>
      </c>
      <c r="C40" s="6" t="s">
        <v>13</v>
      </c>
      <c r="D40">
        <f t="shared" ca="1" si="0"/>
        <v>0.74120752230719555</v>
      </c>
    </row>
    <row r="41" spans="1:4">
      <c r="A41" s="18">
        <v>80</v>
      </c>
      <c r="B41" s="18" t="s">
        <v>5</v>
      </c>
      <c r="C41" t="s">
        <v>875</v>
      </c>
      <c r="D41">
        <f t="shared" ca="1" si="0"/>
        <v>0.5175079925592514</v>
      </c>
    </row>
    <row r="42" spans="1:4">
      <c r="A42" s="18">
        <v>80</v>
      </c>
      <c r="B42" s="18" t="s">
        <v>5</v>
      </c>
      <c r="C42" t="s">
        <v>787</v>
      </c>
      <c r="D42">
        <f t="shared" ca="1" si="0"/>
        <v>0.30182308247795897</v>
      </c>
    </row>
    <row r="43" spans="1:4">
      <c r="A43" s="18">
        <v>80</v>
      </c>
      <c r="B43" s="18" t="s">
        <v>5</v>
      </c>
      <c r="C43" t="s">
        <v>823</v>
      </c>
      <c r="D43">
        <f t="shared" ca="1" si="0"/>
        <v>6.3267234073486445E-2</v>
      </c>
    </row>
    <row r="44" spans="1:4">
      <c r="A44" s="18" t="s">
        <v>12</v>
      </c>
      <c r="B44" s="18" t="s">
        <v>1</v>
      </c>
      <c r="C44" s="8" t="s">
        <v>41</v>
      </c>
      <c r="D44">
        <f t="shared" ca="1" si="0"/>
        <v>0.400391103784281</v>
      </c>
    </row>
    <row r="45" spans="1:4">
      <c r="A45" s="18">
        <v>40</v>
      </c>
      <c r="B45" s="18" t="s">
        <v>5</v>
      </c>
      <c r="C45" t="s">
        <v>564</v>
      </c>
      <c r="D45">
        <f t="shared" ca="1" si="0"/>
        <v>0.84301554475412188</v>
      </c>
    </row>
    <row r="46" spans="1:4">
      <c r="A46" s="18">
        <v>40</v>
      </c>
      <c r="B46" s="18" t="s">
        <v>101</v>
      </c>
      <c r="C46" t="s">
        <v>396</v>
      </c>
      <c r="D46">
        <f t="shared" ca="1" si="0"/>
        <v>0.68324263883098291</v>
      </c>
    </row>
    <row r="47" spans="1:4">
      <c r="A47" s="18" t="s">
        <v>12</v>
      </c>
      <c r="B47" s="18" t="s">
        <v>0</v>
      </c>
      <c r="C47" s="8" t="s">
        <v>33</v>
      </c>
      <c r="D47">
        <f t="shared" ca="1" si="0"/>
        <v>0.9702853825246025</v>
      </c>
    </row>
    <row r="48" spans="1:4">
      <c r="A48" s="18">
        <v>40</v>
      </c>
      <c r="B48" s="18" t="s">
        <v>5</v>
      </c>
      <c r="C48" t="s">
        <v>364</v>
      </c>
      <c r="D48">
        <f t="shared" ca="1" si="0"/>
        <v>0.11416178911557973</v>
      </c>
    </row>
    <row r="49" spans="1:4">
      <c r="A49" s="18">
        <v>40</v>
      </c>
      <c r="B49" s="18" t="s">
        <v>101</v>
      </c>
      <c r="C49" t="s">
        <v>403</v>
      </c>
      <c r="D49">
        <f t="shared" ca="1" si="0"/>
        <v>0.96027311750965594</v>
      </c>
    </row>
    <row r="50" spans="1:4">
      <c r="A50" s="18" t="s">
        <v>12</v>
      </c>
      <c r="B50" s="18" t="s">
        <v>5</v>
      </c>
      <c r="C50" s="17" t="s">
        <v>112</v>
      </c>
      <c r="D50">
        <f t="shared" ca="1" si="0"/>
        <v>0.14756352523610705</v>
      </c>
    </row>
    <row r="51" spans="1:4">
      <c r="A51" s="18" t="s">
        <v>12</v>
      </c>
      <c r="B51" s="18" t="s">
        <v>0</v>
      </c>
      <c r="C51" s="8" t="s">
        <v>32</v>
      </c>
      <c r="D51">
        <f t="shared" ca="1" si="0"/>
        <v>0.23024844843117609</v>
      </c>
    </row>
    <row r="52" spans="1:4">
      <c r="A52" s="18" t="s">
        <v>12</v>
      </c>
      <c r="B52" s="18" t="s">
        <v>0</v>
      </c>
      <c r="C52" s="6" t="s">
        <v>17</v>
      </c>
      <c r="D52">
        <f t="shared" ca="1" si="0"/>
        <v>0.37511443697082103</v>
      </c>
    </row>
    <row r="53" spans="1:4">
      <c r="A53" s="18" t="s">
        <v>12</v>
      </c>
      <c r="B53" s="18" t="s">
        <v>101</v>
      </c>
      <c r="C53" s="8" t="s">
        <v>103</v>
      </c>
      <c r="D53">
        <f t="shared" ca="1" si="0"/>
        <v>0.67517033820466255</v>
      </c>
    </row>
    <row r="54" spans="1:4">
      <c r="A54" s="18">
        <v>80</v>
      </c>
      <c r="B54" s="18" t="s">
        <v>2</v>
      </c>
      <c r="C54" t="s">
        <v>804</v>
      </c>
      <c r="D54">
        <f t="shared" ca="1" si="0"/>
        <v>0.71093764273278592</v>
      </c>
    </row>
    <row r="55" spans="1:4">
      <c r="A55" s="18">
        <v>80</v>
      </c>
      <c r="B55" s="18" t="s">
        <v>3</v>
      </c>
      <c r="C55" t="s">
        <v>730</v>
      </c>
      <c r="D55">
        <f t="shared" ca="1" si="0"/>
        <v>8.9925152932827324E-2</v>
      </c>
    </row>
    <row r="56" spans="1:4">
      <c r="A56" s="18">
        <v>40</v>
      </c>
      <c r="B56" s="18" t="s">
        <v>2</v>
      </c>
      <c r="C56" t="s">
        <v>257</v>
      </c>
      <c r="D56">
        <f t="shared" ca="1" si="0"/>
        <v>0.7700032061155957</v>
      </c>
    </row>
    <row r="57" spans="1:4">
      <c r="A57" s="18" t="s">
        <v>12</v>
      </c>
      <c r="B57" s="18" t="s">
        <v>5</v>
      </c>
      <c r="C57" s="17" t="s">
        <v>117</v>
      </c>
      <c r="D57">
        <f t="shared" ca="1" si="0"/>
        <v>0.7596131805031251</v>
      </c>
    </row>
    <row r="58" spans="1:4">
      <c r="A58" s="18">
        <v>80</v>
      </c>
      <c r="B58" s="18" t="s">
        <v>1</v>
      </c>
      <c r="C58" t="s">
        <v>695</v>
      </c>
      <c r="D58">
        <f t="shared" ca="1" si="0"/>
        <v>0.73311513962251851</v>
      </c>
    </row>
    <row r="59" spans="1:4">
      <c r="A59" s="18">
        <v>40</v>
      </c>
      <c r="B59" s="18" t="s">
        <v>0</v>
      </c>
      <c r="C59" t="s">
        <v>427</v>
      </c>
      <c r="D59">
        <f t="shared" ca="1" si="0"/>
        <v>0.88192809478317802</v>
      </c>
    </row>
    <row r="60" spans="1:4">
      <c r="A60" s="18" t="s">
        <v>12</v>
      </c>
      <c r="B60" s="18" t="s">
        <v>5</v>
      </c>
      <c r="C60" s="17" t="s">
        <v>114</v>
      </c>
      <c r="D60">
        <f t="shared" ca="1" si="0"/>
        <v>0.97618239290677011</v>
      </c>
    </row>
    <row r="61" spans="1:4">
      <c r="A61" s="18" t="s">
        <v>12</v>
      </c>
      <c r="B61" s="18" t="s">
        <v>5</v>
      </c>
      <c r="C61" s="7" t="s">
        <v>91</v>
      </c>
      <c r="D61">
        <f t="shared" ca="1" si="0"/>
        <v>0.88975809343102541</v>
      </c>
    </row>
    <row r="62" spans="1:4">
      <c r="A62" s="18">
        <v>80</v>
      </c>
      <c r="B62" s="18" t="s">
        <v>4</v>
      </c>
      <c r="C62" t="s">
        <v>646</v>
      </c>
      <c r="D62">
        <f t="shared" ca="1" si="0"/>
        <v>0.15497695287242241</v>
      </c>
    </row>
    <row r="63" spans="1:4">
      <c r="A63" s="18" t="s">
        <v>12</v>
      </c>
      <c r="B63" s="18" t="s">
        <v>3</v>
      </c>
      <c r="C63" s="8" t="s">
        <v>62</v>
      </c>
      <c r="D63">
        <f t="shared" ca="1" si="0"/>
        <v>0.67463855572948628</v>
      </c>
    </row>
    <row r="64" spans="1:4">
      <c r="A64" s="18">
        <v>40</v>
      </c>
      <c r="B64" s="18" t="s">
        <v>4</v>
      </c>
      <c r="C64" t="s">
        <v>341</v>
      </c>
      <c r="D64">
        <f t="shared" ca="1" si="0"/>
        <v>0.23761801368639746</v>
      </c>
    </row>
    <row r="65" spans="1:4">
      <c r="A65" s="18" t="s">
        <v>12</v>
      </c>
      <c r="B65" s="18" t="s">
        <v>5</v>
      </c>
      <c r="C65" s="8" t="s">
        <v>97</v>
      </c>
      <c r="D65">
        <f t="shared" ref="D65:D128" ca="1" si="1">RAND()</f>
        <v>0.34952474318235582</v>
      </c>
    </row>
    <row r="66" spans="1:4">
      <c r="A66" s="18" t="s">
        <v>12</v>
      </c>
      <c r="B66" s="18" t="s">
        <v>0</v>
      </c>
      <c r="C66" s="6" t="s">
        <v>21</v>
      </c>
      <c r="D66">
        <f t="shared" ca="1" si="1"/>
        <v>0.74581147983550566</v>
      </c>
    </row>
    <row r="67" spans="1:4">
      <c r="A67" s="18" t="s">
        <v>12</v>
      </c>
      <c r="B67" s="18" t="s">
        <v>5</v>
      </c>
      <c r="C67" s="17" t="s">
        <v>107</v>
      </c>
      <c r="D67">
        <f t="shared" ca="1" si="1"/>
        <v>0.41174559651840048</v>
      </c>
    </row>
    <row r="68" spans="1:4">
      <c r="A68" s="18">
        <v>80</v>
      </c>
      <c r="B68" s="18" t="s">
        <v>5</v>
      </c>
      <c r="C68" t="s">
        <v>822</v>
      </c>
      <c r="D68">
        <f t="shared" ca="1" si="1"/>
        <v>0.53826673575233941</v>
      </c>
    </row>
    <row r="69" spans="1:4">
      <c r="A69" s="18">
        <v>40</v>
      </c>
      <c r="B69" s="18" t="s">
        <v>1</v>
      </c>
      <c r="C69" t="s">
        <v>162</v>
      </c>
      <c r="D69">
        <f t="shared" ca="1" si="1"/>
        <v>0.6884902793818769</v>
      </c>
    </row>
    <row r="70" spans="1:4">
      <c r="A70" s="18">
        <v>40</v>
      </c>
      <c r="B70" s="18" t="s">
        <v>1</v>
      </c>
      <c r="C70" t="s">
        <v>454</v>
      </c>
      <c r="D70">
        <f t="shared" ca="1" si="1"/>
        <v>0.36558231515513062</v>
      </c>
    </row>
    <row r="71" spans="1:4">
      <c r="A71" s="18">
        <v>40</v>
      </c>
      <c r="B71" s="18" t="s">
        <v>1</v>
      </c>
      <c r="C71" t="s">
        <v>170</v>
      </c>
      <c r="D71">
        <f t="shared" ca="1" si="1"/>
        <v>0.47890578128855277</v>
      </c>
    </row>
    <row r="72" spans="1:4">
      <c r="A72" s="18" t="s">
        <v>12</v>
      </c>
      <c r="B72" s="18" t="s">
        <v>3</v>
      </c>
      <c r="C72" s="12" t="s">
        <v>58</v>
      </c>
      <c r="D72">
        <f t="shared" ca="1" si="1"/>
        <v>0.54255162038227478</v>
      </c>
    </row>
    <row r="73" spans="1:4">
      <c r="A73" s="18" t="s">
        <v>12</v>
      </c>
      <c r="B73" s="18" t="s">
        <v>0</v>
      </c>
      <c r="C73" s="7" t="s">
        <v>28</v>
      </c>
      <c r="D73">
        <f t="shared" ca="1" si="1"/>
        <v>0.34948461582535495</v>
      </c>
    </row>
    <row r="74" spans="1:4">
      <c r="A74" s="18" t="s">
        <v>12</v>
      </c>
      <c r="B74" s="18" t="s">
        <v>5</v>
      </c>
      <c r="C74" s="8" t="s">
        <v>89</v>
      </c>
      <c r="D74">
        <f t="shared" ca="1" si="1"/>
        <v>0.32974147353797867</v>
      </c>
    </row>
    <row r="75" spans="1:4">
      <c r="A75" s="18">
        <v>80</v>
      </c>
      <c r="B75" s="18" t="s">
        <v>1</v>
      </c>
      <c r="C75" t="s">
        <v>841</v>
      </c>
      <c r="D75">
        <f t="shared" ca="1" si="1"/>
        <v>0.11049476948175208</v>
      </c>
    </row>
    <row r="76" spans="1:4">
      <c r="A76" s="18" t="s">
        <v>12</v>
      </c>
      <c r="B76" s="18" t="s">
        <v>1</v>
      </c>
      <c r="C76" s="8" t="s">
        <v>40</v>
      </c>
      <c r="D76">
        <f t="shared" ca="1" si="1"/>
        <v>0.47354411093917403</v>
      </c>
    </row>
    <row r="77" spans="1:4">
      <c r="A77" s="18">
        <v>40</v>
      </c>
      <c r="B77" s="18" t="s">
        <v>1</v>
      </c>
      <c r="C77" t="s">
        <v>233</v>
      </c>
      <c r="D77">
        <f t="shared" ca="1" si="1"/>
        <v>0.68650242051852661</v>
      </c>
    </row>
    <row r="78" spans="1:4">
      <c r="A78" s="18" t="s">
        <v>12</v>
      </c>
      <c r="B78" s="18" t="s">
        <v>2</v>
      </c>
      <c r="C78" s="12" t="s">
        <v>51</v>
      </c>
      <c r="D78">
        <f t="shared" ca="1" si="1"/>
        <v>0.4424137185356608</v>
      </c>
    </row>
    <row r="79" spans="1:4">
      <c r="A79" s="18">
        <v>40</v>
      </c>
      <c r="B79" s="18" t="s">
        <v>2</v>
      </c>
      <c r="C79" t="s">
        <v>265</v>
      </c>
      <c r="D79">
        <f t="shared" ca="1" si="1"/>
        <v>0.28979468221002647</v>
      </c>
    </row>
    <row r="80" spans="1:4" ht="17">
      <c r="A80" s="18" t="s">
        <v>12</v>
      </c>
      <c r="B80" s="18" t="s">
        <v>2</v>
      </c>
      <c r="C80" s="14" t="s">
        <v>54</v>
      </c>
      <c r="D80">
        <f t="shared" ca="1" si="1"/>
        <v>0.5780943836578375</v>
      </c>
    </row>
    <row r="81" spans="1:4">
      <c r="A81" s="18" t="s">
        <v>12</v>
      </c>
      <c r="B81" s="18" t="s">
        <v>6</v>
      </c>
      <c r="C81" s="6" t="s">
        <v>10</v>
      </c>
      <c r="D81">
        <f t="shared" ca="1" si="1"/>
        <v>0.29048755787069047</v>
      </c>
    </row>
    <row r="82" spans="1:4" ht="34">
      <c r="A82" s="18" t="s">
        <v>12</v>
      </c>
      <c r="B82" s="18" t="s">
        <v>124</v>
      </c>
      <c r="C82" s="16" t="s">
        <v>125</v>
      </c>
      <c r="D82">
        <f t="shared" ca="1" si="1"/>
        <v>0.16602296023441232</v>
      </c>
    </row>
    <row r="83" spans="1:4">
      <c r="A83" s="18">
        <v>40</v>
      </c>
      <c r="B83" s="18" t="s">
        <v>2</v>
      </c>
      <c r="C83" t="s">
        <v>540</v>
      </c>
      <c r="D83">
        <f t="shared" ca="1" si="1"/>
        <v>0.70031948785630294</v>
      </c>
    </row>
    <row r="84" spans="1:4">
      <c r="A84" s="18">
        <v>80</v>
      </c>
      <c r="B84" s="18" t="s">
        <v>2</v>
      </c>
      <c r="C84" t="s">
        <v>712</v>
      </c>
      <c r="D84">
        <f t="shared" ca="1" si="1"/>
        <v>0.79900559708672303</v>
      </c>
    </row>
    <row r="85" spans="1:4">
      <c r="A85" s="18" t="s">
        <v>12</v>
      </c>
      <c r="B85" s="18" t="s">
        <v>4</v>
      </c>
      <c r="C85" s="8" t="s">
        <v>83</v>
      </c>
      <c r="D85">
        <f t="shared" ca="1" si="1"/>
        <v>0.82470092825000352</v>
      </c>
    </row>
    <row r="86" spans="1:4">
      <c r="A86" s="18">
        <v>80</v>
      </c>
      <c r="B86" s="18" t="s">
        <v>1</v>
      </c>
      <c r="C86" t="s">
        <v>685</v>
      </c>
      <c r="D86">
        <f t="shared" ca="1" si="1"/>
        <v>0.18791849990825826</v>
      </c>
    </row>
    <row r="87" spans="1:4">
      <c r="A87" s="18">
        <v>40</v>
      </c>
      <c r="B87" s="18" t="s">
        <v>3</v>
      </c>
      <c r="C87" t="s">
        <v>279</v>
      </c>
      <c r="D87">
        <f t="shared" ca="1" si="1"/>
        <v>0.86677608514002391</v>
      </c>
    </row>
    <row r="88" spans="1:4">
      <c r="A88" s="18">
        <v>80</v>
      </c>
      <c r="B88" s="18" t="s">
        <v>5</v>
      </c>
      <c r="C88" t="s">
        <v>831</v>
      </c>
      <c r="D88">
        <f t="shared" ca="1" si="1"/>
        <v>0.89325038396306455</v>
      </c>
    </row>
    <row r="89" spans="1:4">
      <c r="A89" s="18" t="s">
        <v>12</v>
      </c>
      <c r="B89" s="18" t="s">
        <v>6</v>
      </c>
      <c r="C89" s="19" t="s">
        <v>7</v>
      </c>
      <c r="D89">
        <f t="shared" ca="1" si="1"/>
        <v>0.71140529372870343</v>
      </c>
    </row>
    <row r="90" spans="1:4">
      <c r="A90" s="18">
        <v>40</v>
      </c>
      <c r="B90" s="18" t="s">
        <v>0</v>
      </c>
      <c r="C90" t="s">
        <v>434</v>
      </c>
      <c r="D90">
        <f t="shared" ca="1" si="1"/>
        <v>0.97519275636113512</v>
      </c>
    </row>
    <row r="91" spans="1:4">
      <c r="A91" s="18">
        <v>40</v>
      </c>
      <c r="B91" s="18" t="s">
        <v>4</v>
      </c>
      <c r="C91" t="s">
        <v>325</v>
      </c>
      <c r="D91">
        <f t="shared" ca="1" si="1"/>
        <v>0.62751008960801991</v>
      </c>
    </row>
    <row r="92" spans="1:4">
      <c r="A92" s="18">
        <v>40</v>
      </c>
      <c r="B92" s="18" t="s">
        <v>5</v>
      </c>
      <c r="C92" t="s">
        <v>572</v>
      </c>
      <c r="D92">
        <f t="shared" ca="1" si="1"/>
        <v>0.9153914905695929</v>
      </c>
    </row>
    <row r="93" spans="1:4">
      <c r="A93" s="18">
        <v>40</v>
      </c>
      <c r="B93" s="18" t="s">
        <v>5</v>
      </c>
      <c r="C93" t="s">
        <v>470</v>
      </c>
      <c r="D93">
        <f t="shared" ca="1" si="1"/>
        <v>0.17507738782383953</v>
      </c>
    </row>
    <row r="94" spans="1:4">
      <c r="A94" s="18">
        <v>80</v>
      </c>
      <c r="B94" s="18" t="s">
        <v>0</v>
      </c>
      <c r="C94" t="s">
        <v>676</v>
      </c>
      <c r="D94">
        <f t="shared" ca="1" si="1"/>
        <v>0.8073215552594738</v>
      </c>
    </row>
    <row r="95" spans="1:4">
      <c r="A95" s="18" t="s">
        <v>12</v>
      </c>
      <c r="B95" s="18" t="s">
        <v>3</v>
      </c>
      <c r="C95" s="8" t="s">
        <v>64</v>
      </c>
      <c r="D95">
        <f t="shared" ca="1" si="1"/>
        <v>8.9924923000227364E-2</v>
      </c>
    </row>
    <row r="96" spans="1:4">
      <c r="A96" s="18" t="s">
        <v>12</v>
      </c>
      <c r="B96" s="18" t="s">
        <v>2</v>
      </c>
      <c r="C96" s="11" t="s">
        <v>49</v>
      </c>
      <c r="D96">
        <f t="shared" ca="1" si="1"/>
        <v>0.99360298575373451</v>
      </c>
    </row>
    <row r="97" spans="1:4">
      <c r="A97" s="18" t="s">
        <v>12</v>
      </c>
      <c r="B97" s="18" t="s">
        <v>5</v>
      </c>
      <c r="C97" s="8" t="s">
        <v>96</v>
      </c>
      <c r="D97">
        <f t="shared" ca="1" si="1"/>
        <v>0.70343886432554958</v>
      </c>
    </row>
    <row r="98" spans="1:4">
      <c r="A98" s="18" t="s">
        <v>12</v>
      </c>
      <c r="B98" s="18" t="s">
        <v>4</v>
      </c>
      <c r="C98" s="7" t="s">
        <v>76</v>
      </c>
      <c r="D98">
        <f t="shared" ca="1" si="1"/>
        <v>0.54120720685034995</v>
      </c>
    </row>
    <row r="99" spans="1:4">
      <c r="A99" s="18" t="s">
        <v>12</v>
      </c>
      <c r="B99" s="18" t="s">
        <v>0</v>
      </c>
      <c r="C99" s="6" t="s">
        <v>14</v>
      </c>
      <c r="D99">
        <f t="shared" ca="1" si="1"/>
        <v>0.55108852395810093</v>
      </c>
    </row>
    <row r="100" spans="1:4">
      <c r="A100" s="18" t="s">
        <v>12</v>
      </c>
      <c r="B100" s="18" t="s">
        <v>4</v>
      </c>
      <c r="C100" s="7" t="s">
        <v>74</v>
      </c>
      <c r="D100">
        <f t="shared" ca="1" si="1"/>
        <v>0.62822417589894097</v>
      </c>
    </row>
    <row r="101" spans="1:4">
      <c r="A101" s="18" t="s">
        <v>12</v>
      </c>
      <c r="B101" s="18" t="s">
        <v>4</v>
      </c>
      <c r="C101" s="7" t="s">
        <v>75</v>
      </c>
      <c r="D101">
        <f t="shared" ca="1" si="1"/>
        <v>3.9441786143811219E-3</v>
      </c>
    </row>
    <row r="102" spans="1:4">
      <c r="A102" s="18" t="s">
        <v>12</v>
      </c>
      <c r="B102" s="18" t="s">
        <v>4</v>
      </c>
      <c r="C102" s="8" t="s">
        <v>72</v>
      </c>
      <c r="D102">
        <f t="shared" ca="1" si="1"/>
        <v>0.17053528349296421</v>
      </c>
    </row>
    <row r="103" spans="1:4">
      <c r="A103" s="18" t="s">
        <v>12</v>
      </c>
      <c r="B103" s="18" t="s">
        <v>5</v>
      </c>
      <c r="C103" s="17" t="s">
        <v>116</v>
      </c>
      <c r="D103">
        <f t="shared" ca="1" si="1"/>
        <v>0.87366914909303384</v>
      </c>
    </row>
    <row r="104" spans="1:4">
      <c r="A104" s="18">
        <v>40</v>
      </c>
      <c r="B104" s="18" t="s">
        <v>1</v>
      </c>
      <c r="C104" t="s">
        <v>186</v>
      </c>
      <c r="D104">
        <f t="shared" ca="1" si="1"/>
        <v>0.26632484917108301</v>
      </c>
    </row>
    <row r="105" spans="1:4">
      <c r="A105" s="18" t="s">
        <v>12</v>
      </c>
      <c r="B105" s="18" t="s">
        <v>6</v>
      </c>
      <c r="C105" s="6" t="s">
        <v>8</v>
      </c>
      <c r="D105">
        <f t="shared" ca="1" si="1"/>
        <v>0.60791912559885686</v>
      </c>
    </row>
    <row r="106" spans="1:4">
      <c r="A106" s="18">
        <v>40</v>
      </c>
      <c r="B106" s="18" t="s">
        <v>1</v>
      </c>
      <c r="C106" t="s">
        <v>210</v>
      </c>
      <c r="D106">
        <f t="shared" ca="1" si="1"/>
        <v>0.75307767743654697</v>
      </c>
    </row>
    <row r="107" spans="1:4">
      <c r="A107" s="18">
        <v>80</v>
      </c>
      <c r="B107" s="18" t="s">
        <v>5</v>
      </c>
      <c r="C107" t="s">
        <v>868</v>
      </c>
      <c r="D107">
        <f t="shared" ca="1" si="1"/>
        <v>0.93791365178921904</v>
      </c>
    </row>
    <row r="108" spans="1:4">
      <c r="A108" s="18" t="s">
        <v>12</v>
      </c>
      <c r="B108" s="18" t="s">
        <v>0</v>
      </c>
      <c r="C108" s="8" t="s">
        <v>25</v>
      </c>
      <c r="D108">
        <f t="shared" ca="1" si="1"/>
        <v>0.58257901302741077</v>
      </c>
    </row>
    <row r="109" spans="1:4">
      <c r="A109" s="18" t="s">
        <v>12</v>
      </c>
      <c r="B109" s="18" t="s">
        <v>101</v>
      </c>
      <c r="C109" s="7" t="s">
        <v>102</v>
      </c>
      <c r="D109">
        <f t="shared" ca="1" si="1"/>
        <v>0.76788179148395974</v>
      </c>
    </row>
    <row r="110" spans="1:4">
      <c r="A110" s="18">
        <v>40</v>
      </c>
      <c r="B110" s="18" t="s">
        <v>1</v>
      </c>
      <c r="C110" t="s">
        <v>241</v>
      </c>
      <c r="D110">
        <f t="shared" ca="1" si="1"/>
        <v>0.47885940235007696</v>
      </c>
    </row>
    <row r="111" spans="1:4">
      <c r="A111" s="18">
        <v>40</v>
      </c>
      <c r="B111" s="18" t="s">
        <v>3</v>
      </c>
      <c r="C111" t="s">
        <v>293</v>
      </c>
      <c r="D111">
        <f t="shared" ca="1" si="1"/>
        <v>0.5465700915693481</v>
      </c>
    </row>
    <row r="112" spans="1:4">
      <c r="A112" s="18" t="s">
        <v>12</v>
      </c>
      <c r="B112" s="18" t="s">
        <v>5</v>
      </c>
      <c r="C112" s="17" t="s">
        <v>121</v>
      </c>
      <c r="D112">
        <f t="shared" ca="1" si="1"/>
        <v>0.76826171034682489</v>
      </c>
    </row>
    <row r="113" spans="1:16">
      <c r="A113" s="18" t="s">
        <v>12</v>
      </c>
      <c r="B113" s="18" t="s">
        <v>0</v>
      </c>
      <c r="C113" s="8" t="s">
        <v>31</v>
      </c>
      <c r="D113">
        <f t="shared" ca="1" si="1"/>
        <v>0.1007014498098201</v>
      </c>
    </row>
    <row r="114" spans="1:16">
      <c r="A114" s="18" t="s">
        <v>12</v>
      </c>
      <c r="B114" s="18" t="s">
        <v>5</v>
      </c>
      <c r="C114" s="10" t="s">
        <v>98</v>
      </c>
      <c r="D114">
        <f t="shared" ca="1" si="1"/>
        <v>0.14722688036735132</v>
      </c>
    </row>
    <row r="115" spans="1:16">
      <c r="A115" s="18">
        <v>40</v>
      </c>
      <c r="B115" s="18" t="s">
        <v>1</v>
      </c>
      <c r="C115" t="s">
        <v>448</v>
      </c>
      <c r="D115">
        <f t="shared" ca="1" si="1"/>
        <v>0.54067641876782402</v>
      </c>
    </row>
    <row r="116" spans="1:16">
      <c r="A116" s="18" t="s">
        <v>12</v>
      </c>
      <c r="B116" s="18" t="s">
        <v>1</v>
      </c>
      <c r="C116" s="10" t="s">
        <v>37</v>
      </c>
      <c r="D116">
        <f t="shared" ca="1" si="1"/>
        <v>0.46018812106696372</v>
      </c>
    </row>
    <row r="117" spans="1:16">
      <c r="A117" s="18" t="s">
        <v>12</v>
      </c>
      <c r="B117" s="18" t="s">
        <v>2</v>
      </c>
      <c r="C117" s="8" t="s">
        <v>45</v>
      </c>
      <c r="D117">
        <f t="shared" ca="1" si="1"/>
        <v>8.8508328572460271E-2</v>
      </c>
    </row>
    <row r="118" spans="1:16" s="2" customFormat="1" ht="15.75" customHeight="1">
      <c r="A118" s="18" t="s">
        <v>12</v>
      </c>
      <c r="B118" s="18" t="s">
        <v>0</v>
      </c>
      <c r="C118" s="6" t="s">
        <v>20</v>
      </c>
      <c r="D118">
        <f t="shared" ca="1" si="1"/>
        <v>0.5328376998409643</v>
      </c>
    </row>
    <row r="119" spans="1:16">
      <c r="A119" s="18">
        <v>80</v>
      </c>
      <c r="B119" s="18" t="s">
        <v>2</v>
      </c>
      <c r="C119" t="s">
        <v>626</v>
      </c>
      <c r="D119">
        <f t="shared" ca="1" si="1"/>
        <v>0.48146574311041035</v>
      </c>
    </row>
    <row r="120" spans="1:16">
      <c r="A120" s="18">
        <v>80</v>
      </c>
      <c r="B120" s="18" t="s">
        <v>764</v>
      </c>
      <c r="C120" t="s">
        <v>769</v>
      </c>
      <c r="D120">
        <f t="shared" ca="1" si="1"/>
        <v>0.63876125074745382</v>
      </c>
    </row>
    <row r="121" spans="1:16">
      <c r="A121" s="18">
        <v>40</v>
      </c>
      <c r="B121" s="18" t="s">
        <v>3</v>
      </c>
      <c r="C121" t="s">
        <v>301</v>
      </c>
      <c r="D121">
        <f t="shared" ca="1" si="1"/>
        <v>0.71197487528532133</v>
      </c>
    </row>
    <row r="122" spans="1:16">
      <c r="A122" s="18">
        <v>80</v>
      </c>
      <c r="B122" s="18" t="s">
        <v>5</v>
      </c>
      <c r="C122" t="s">
        <v>758</v>
      </c>
      <c r="D122">
        <f t="shared" ca="1" si="1"/>
        <v>0.91332241909588219</v>
      </c>
    </row>
    <row r="123" spans="1:16" ht="15.75" customHeight="1">
      <c r="A123" s="18">
        <v>40</v>
      </c>
      <c r="B123" s="18" t="s">
        <v>5</v>
      </c>
      <c r="C123" t="s">
        <v>580</v>
      </c>
      <c r="D123">
        <f t="shared" ca="1" si="1"/>
        <v>0.71143978601669067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customHeight="1">
      <c r="A124" s="18">
        <v>80</v>
      </c>
      <c r="B124" s="18" t="s">
        <v>5</v>
      </c>
      <c r="C124" t="s">
        <v>651</v>
      </c>
      <c r="D124">
        <f t="shared" ca="1" si="1"/>
        <v>0.9620912943527421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>
      <c r="A125" s="18" t="s">
        <v>12</v>
      </c>
      <c r="B125" s="18" t="s">
        <v>5</v>
      </c>
      <c r="C125" s="7" t="s">
        <v>100</v>
      </c>
      <c r="D125">
        <f t="shared" ca="1" si="1"/>
        <v>0.70061920515994436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>
        <v>80</v>
      </c>
      <c r="B126" s="18" t="s">
        <v>2</v>
      </c>
      <c r="C126" t="s">
        <v>713</v>
      </c>
      <c r="D126">
        <f t="shared" ca="1" si="1"/>
        <v>0.89515399948174734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 t="s">
        <v>12</v>
      </c>
      <c r="B127" s="18" t="s">
        <v>3</v>
      </c>
      <c r="C127" s="8" t="s">
        <v>57</v>
      </c>
      <c r="D127">
        <f t="shared" ca="1" si="1"/>
        <v>0.50692193379840078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 t="s">
        <v>12</v>
      </c>
      <c r="B128" s="18" t="s">
        <v>5</v>
      </c>
      <c r="C128" s="17" t="s">
        <v>105</v>
      </c>
      <c r="D128">
        <f t="shared" ca="1" si="1"/>
        <v>0.63046694112303192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 t="s">
        <v>12</v>
      </c>
      <c r="B129" s="18" t="s">
        <v>5</v>
      </c>
      <c r="C129" s="17" t="s">
        <v>120</v>
      </c>
      <c r="D129">
        <f t="shared" ref="D129:D192" ca="1" si="2">RAND()</f>
        <v>0.14569917933360288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>
        <v>80</v>
      </c>
      <c r="B130" s="18" t="s">
        <v>4</v>
      </c>
      <c r="C130" t="s">
        <v>631</v>
      </c>
      <c r="D130">
        <f t="shared" ca="1" si="2"/>
        <v>0.17522309973656014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 t="s">
        <v>12</v>
      </c>
      <c r="B131" s="18" t="s">
        <v>0</v>
      </c>
      <c r="C131" s="7" t="s">
        <v>30</v>
      </c>
      <c r="D131">
        <f t="shared" ca="1" si="2"/>
        <v>0.74413560389605393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8" t="s">
        <v>12</v>
      </c>
      <c r="B132" s="18" t="s">
        <v>0</v>
      </c>
      <c r="C132" s="6" t="s">
        <v>18</v>
      </c>
      <c r="D132">
        <f t="shared" ca="1" si="2"/>
        <v>1.9179411687926473E-2</v>
      </c>
    </row>
    <row r="133" spans="1:16" ht="15.75" customHeight="1">
      <c r="A133" s="18">
        <v>40</v>
      </c>
      <c r="B133" s="18" t="s">
        <v>5</v>
      </c>
      <c r="C133" t="s">
        <v>357</v>
      </c>
      <c r="D133">
        <f t="shared" ca="1" si="2"/>
        <v>0.7069355290389171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>
      <c r="A134" s="18" t="s">
        <v>12</v>
      </c>
      <c r="B134" s="18" t="s">
        <v>2</v>
      </c>
      <c r="C134" s="8" t="s">
        <v>50</v>
      </c>
      <c r="D134">
        <f t="shared" ca="1" si="2"/>
        <v>0.59939722650397842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>
      <c r="A135" s="18">
        <v>80</v>
      </c>
      <c r="B135" s="18" t="s">
        <v>3</v>
      </c>
      <c r="C135" t="s">
        <v>731</v>
      </c>
      <c r="D135">
        <f t="shared" ca="1" si="2"/>
        <v>0.87684304975869443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8">
        <v>40</v>
      </c>
      <c r="B136" s="18" t="s">
        <v>1</v>
      </c>
      <c r="C136" t="s">
        <v>249</v>
      </c>
      <c r="D136">
        <f t="shared" ca="1" si="2"/>
        <v>0.96564394127681263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8" t="s">
        <v>12</v>
      </c>
      <c r="B137" s="18" t="s">
        <v>4</v>
      </c>
      <c r="C137" s="7" t="s">
        <v>73</v>
      </c>
      <c r="D137">
        <f t="shared" ca="1" si="2"/>
        <v>0.91292728184431571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>
      <c r="A138" s="18">
        <v>80</v>
      </c>
      <c r="B138" s="18" t="s">
        <v>2</v>
      </c>
      <c r="C138" t="s">
        <v>777</v>
      </c>
      <c r="D138">
        <f t="shared" ca="1" si="2"/>
        <v>0.34872905584301916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 t="s">
        <v>12</v>
      </c>
      <c r="B139" s="18" t="s">
        <v>5</v>
      </c>
      <c r="C139" s="11" t="s">
        <v>90</v>
      </c>
      <c r="D139">
        <f t="shared" ca="1" si="2"/>
        <v>0.87457484266620023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 t="s">
        <v>12</v>
      </c>
      <c r="B140" s="18" t="s">
        <v>5</v>
      </c>
      <c r="C140" s="17" t="s">
        <v>119</v>
      </c>
      <c r="D140">
        <f t="shared" ca="1" si="2"/>
        <v>0.85131634634841213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>
      <c r="A141" s="18">
        <v>80</v>
      </c>
      <c r="B141" s="18" t="s">
        <v>5</v>
      </c>
      <c r="C141" t="s">
        <v>859</v>
      </c>
      <c r="D141">
        <f t="shared" ca="1" si="2"/>
        <v>0.30482928781892604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>
      <c r="A142" s="18">
        <v>40</v>
      </c>
      <c r="B142" s="18" t="s">
        <v>3</v>
      </c>
      <c r="C142" t="s">
        <v>271</v>
      </c>
      <c r="D142">
        <f t="shared" ca="1" si="2"/>
        <v>0.60484639872668033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>
      <c r="A143" s="18" t="s">
        <v>12</v>
      </c>
      <c r="B143" s="18" t="s">
        <v>3</v>
      </c>
      <c r="C143" s="8" t="s">
        <v>68</v>
      </c>
      <c r="D143">
        <f t="shared" ca="1" si="2"/>
        <v>0.61357959606500623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7">
      <c r="A144" s="18" t="s">
        <v>12</v>
      </c>
      <c r="B144" s="18" t="s">
        <v>1</v>
      </c>
      <c r="C144" s="3" t="s">
        <v>42</v>
      </c>
      <c r="D144">
        <f t="shared" ca="1" si="2"/>
        <v>0.70413956917684162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8" t="s">
        <v>12</v>
      </c>
      <c r="B145" s="18" t="s">
        <v>3</v>
      </c>
      <c r="C145" s="7" t="s">
        <v>61</v>
      </c>
      <c r="D145">
        <f t="shared" ca="1" si="2"/>
        <v>0.15926837653233084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>
      <c r="A146" s="18" t="s">
        <v>12</v>
      </c>
      <c r="B146" s="18" t="s">
        <v>6</v>
      </c>
      <c r="C146" s="6" t="s">
        <v>127</v>
      </c>
      <c r="D146">
        <f t="shared" ca="1" si="2"/>
        <v>0.5923732428387708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8" t="s">
        <v>12</v>
      </c>
      <c r="B147" s="18" t="s">
        <v>4</v>
      </c>
      <c r="C147" s="7" t="s">
        <v>77</v>
      </c>
      <c r="D147">
        <f t="shared" ca="1" si="2"/>
        <v>0.7943932718301675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>
      <c r="A148" s="18">
        <v>80</v>
      </c>
      <c r="B148" s="18" t="s">
        <v>4</v>
      </c>
      <c r="C148" t="s">
        <v>641</v>
      </c>
      <c r="D148">
        <f t="shared" ca="1" si="2"/>
        <v>0.14874085048370345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8" t="s">
        <v>12</v>
      </c>
      <c r="B149" s="18" t="s">
        <v>5</v>
      </c>
      <c r="C149" s="17" t="s">
        <v>108</v>
      </c>
      <c r="D149">
        <f t="shared" ca="1" si="2"/>
        <v>0.37838048422208548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>
      <c r="A150" s="18">
        <v>40</v>
      </c>
      <c r="B150" s="18" t="s">
        <v>0</v>
      </c>
      <c r="C150" t="s">
        <v>532</v>
      </c>
      <c r="D150">
        <f t="shared" ca="1" si="2"/>
        <v>0.79391585101983875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>
      <c r="A151" s="18">
        <v>80</v>
      </c>
      <c r="B151" s="18" t="s">
        <v>3</v>
      </c>
      <c r="C151" t="s">
        <v>721</v>
      </c>
      <c r="D151">
        <f t="shared" ca="1" si="2"/>
        <v>0.42321636412536379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 t="s">
        <v>12</v>
      </c>
      <c r="B152" s="18" t="s">
        <v>2</v>
      </c>
      <c r="C152" s="10" t="s">
        <v>46</v>
      </c>
      <c r="D152">
        <f t="shared" ca="1" si="2"/>
        <v>0.30974145312025236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>
      <c r="A153" s="18" t="s">
        <v>12</v>
      </c>
      <c r="B153" s="18" t="s">
        <v>4</v>
      </c>
      <c r="C153" s="8" t="s">
        <v>79</v>
      </c>
      <c r="D153">
        <f t="shared" ca="1" si="2"/>
        <v>0.510608359361022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>
      <c r="A154" s="18">
        <v>40</v>
      </c>
      <c r="B154" s="18" t="s">
        <v>5</v>
      </c>
      <c r="C154" t="s">
        <v>372</v>
      </c>
      <c r="D154">
        <f t="shared" ca="1" si="2"/>
        <v>0.42602520776678821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8" t="s">
        <v>12</v>
      </c>
      <c r="B155" s="18" t="s">
        <v>0</v>
      </c>
      <c r="C155" s="7" t="s">
        <v>27</v>
      </c>
      <c r="D155">
        <f t="shared" ca="1" si="2"/>
        <v>0.84026239426053251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>
      <c r="A156" s="18" t="s">
        <v>12</v>
      </c>
      <c r="B156" s="18" t="s">
        <v>3</v>
      </c>
      <c r="C156" s="8" t="s">
        <v>65</v>
      </c>
      <c r="D156">
        <f t="shared" ca="1" si="2"/>
        <v>0.84427996154368956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>
        <v>80</v>
      </c>
      <c r="B157" s="18" t="s">
        <v>5</v>
      </c>
      <c r="C157" t="s">
        <v>813</v>
      </c>
      <c r="D157">
        <f t="shared" ca="1" si="2"/>
        <v>0.63089179181460486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 t="s">
        <v>12</v>
      </c>
      <c r="B158" s="18" t="s">
        <v>0</v>
      </c>
      <c r="C158" s="6" t="s">
        <v>22</v>
      </c>
      <c r="D158">
        <f t="shared" ca="1" si="2"/>
        <v>6.324512578114394E-2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>
        <v>40</v>
      </c>
      <c r="B159" s="18" t="s">
        <v>2</v>
      </c>
      <c r="C159" t="s">
        <v>548</v>
      </c>
      <c r="D159">
        <f t="shared" ca="1" si="2"/>
        <v>0.4417667548854185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 t="s">
        <v>12</v>
      </c>
      <c r="B160" s="18" t="s">
        <v>5</v>
      </c>
      <c r="C160" s="7" t="s">
        <v>86</v>
      </c>
      <c r="D160">
        <f t="shared" ca="1" si="2"/>
        <v>0.37973841269788633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>
        <v>80</v>
      </c>
      <c r="B161" s="18" t="s">
        <v>5</v>
      </c>
      <c r="C161" t="s">
        <v>748</v>
      </c>
      <c r="D161">
        <f t="shared" ca="1" si="2"/>
        <v>0.54171543287117363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>
        <v>80</v>
      </c>
      <c r="B162" s="18" t="s">
        <v>0</v>
      </c>
      <c r="C162" t="s">
        <v>601</v>
      </c>
      <c r="D162">
        <f t="shared" ca="1" si="2"/>
        <v>1.4840697078918996E-2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>
        <v>80</v>
      </c>
      <c r="B163" s="18" t="s">
        <v>0</v>
      </c>
      <c r="C163" t="s">
        <v>898</v>
      </c>
      <c r="D163">
        <f t="shared" ca="1" si="2"/>
        <v>0.72325285901183933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 t="s">
        <v>12</v>
      </c>
      <c r="B164" s="18" t="s">
        <v>5</v>
      </c>
      <c r="C164" s="17" t="s">
        <v>115</v>
      </c>
      <c r="D164">
        <f t="shared" ca="1" si="2"/>
        <v>0.7261939907170748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8">
        <v>80</v>
      </c>
      <c r="B165" s="18" t="s">
        <v>2</v>
      </c>
      <c r="C165" t="s">
        <v>805</v>
      </c>
      <c r="D165">
        <f t="shared" ca="1" si="2"/>
        <v>0.77673139390223489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8">
        <v>40</v>
      </c>
      <c r="B166" s="18" t="s">
        <v>0</v>
      </c>
      <c r="C166" t="s">
        <v>888</v>
      </c>
      <c r="D166">
        <f t="shared" ca="1" si="2"/>
        <v>0.74416209153600565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 t="s">
        <v>12</v>
      </c>
      <c r="B167" s="18" t="s">
        <v>3</v>
      </c>
      <c r="C167" s="7" t="s">
        <v>60</v>
      </c>
      <c r="D167">
        <f t="shared" ca="1" si="2"/>
        <v>0.14067647405779404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 t="s">
        <v>12</v>
      </c>
      <c r="B168" s="18" t="s">
        <v>3</v>
      </c>
      <c r="C168" s="14" t="s">
        <v>59</v>
      </c>
      <c r="D168">
        <f t="shared" ca="1" si="2"/>
        <v>0.40912151860048018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 t="s">
        <v>12</v>
      </c>
      <c r="B169" s="18" t="s">
        <v>5</v>
      </c>
      <c r="C169" s="17" t="s">
        <v>122</v>
      </c>
      <c r="D169">
        <f t="shared" ca="1" si="2"/>
        <v>0.67642712438620645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>
        <v>40</v>
      </c>
      <c r="B170" s="18" t="s">
        <v>1</v>
      </c>
      <c r="C170" t="s">
        <v>218</v>
      </c>
      <c r="D170">
        <f t="shared" ca="1" si="2"/>
        <v>0.3401565940414496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 t="s">
        <v>12</v>
      </c>
      <c r="B171" s="18" t="s">
        <v>5</v>
      </c>
      <c r="C171" s="7" t="s">
        <v>94</v>
      </c>
      <c r="D171">
        <f t="shared" ca="1" si="2"/>
        <v>0.52056758708737949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>
        <v>80</v>
      </c>
      <c r="B172" s="18" t="s">
        <v>5</v>
      </c>
      <c r="C172" t="s">
        <v>749</v>
      </c>
      <c r="D172">
        <f t="shared" ca="1" si="2"/>
        <v>0.1544996866239543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 t="s">
        <v>12</v>
      </c>
      <c r="B173" s="18" t="s">
        <v>0</v>
      </c>
      <c r="C173" s="6" t="s">
        <v>15</v>
      </c>
      <c r="D173">
        <f t="shared" ca="1" si="2"/>
        <v>0.97910290252211751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8">
        <v>40</v>
      </c>
      <c r="B174" s="18" t="s">
        <v>0</v>
      </c>
      <c r="C174" t="s">
        <v>525</v>
      </c>
      <c r="D174">
        <f t="shared" ca="1" si="2"/>
        <v>0.67118726735415979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>
        <v>40</v>
      </c>
      <c r="B175" s="18" t="s">
        <v>1</v>
      </c>
      <c r="C175" t="s">
        <v>178</v>
      </c>
      <c r="D175">
        <f t="shared" ca="1" si="2"/>
        <v>0.96500651265846971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>
        <v>80</v>
      </c>
      <c r="B176" s="18" t="s">
        <v>1</v>
      </c>
      <c r="C176" t="s">
        <v>686</v>
      </c>
      <c r="D176">
        <f t="shared" ca="1" si="2"/>
        <v>0.32978882840778623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>
        <v>40</v>
      </c>
      <c r="B177" s="18" t="s">
        <v>3</v>
      </c>
      <c r="C177" t="s">
        <v>285</v>
      </c>
      <c r="D177">
        <f t="shared" ca="1" si="2"/>
        <v>0.64068957814382443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>
        <v>40</v>
      </c>
      <c r="B178" s="18" t="s">
        <v>1</v>
      </c>
      <c r="C178" t="s">
        <v>131</v>
      </c>
      <c r="D178">
        <f t="shared" ca="1" si="2"/>
        <v>0.55147119000751721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>
        <v>80</v>
      </c>
      <c r="B179" s="18" t="s">
        <v>5</v>
      </c>
      <c r="C179" t="s">
        <v>786</v>
      </c>
      <c r="D179">
        <f t="shared" ca="1" si="2"/>
        <v>0.98778866783265484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 t="s">
        <v>12</v>
      </c>
      <c r="B180" s="18" t="s">
        <v>2</v>
      </c>
      <c r="C180" s="13" t="s">
        <v>52</v>
      </c>
      <c r="D180">
        <f t="shared" ca="1" si="2"/>
        <v>0.54358615448143111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 t="s">
        <v>12</v>
      </c>
      <c r="B181" s="18" t="s">
        <v>3</v>
      </c>
      <c r="C181" s="8" t="s">
        <v>70</v>
      </c>
      <c r="D181">
        <f t="shared" ca="1" si="2"/>
        <v>0.41615051838830719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 t="s">
        <v>12</v>
      </c>
      <c r="B182" s="18" t="s">
        <v>124</v>
      </c>
      <c r="C182" s="17" t="s">
        <v>126</v>
      </c>
      <c r="D182">
        <f t="shared" ca="1" si="2"/>
        <v>0.36228461936371537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 t="s">
        <v>12</v>
      </c>
      <c r="B183" s="18" t="s">
        <v>5</v>
      </c>
      <c r="C183" s="17" t="s">
        <v>111</v>
      </c>
      <c r="D183">
        <f t="shared" ca="1" si="2"/>
        <v>0.82761835591960053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>
        <v>80</v>
      </c>
      <c r="B184" s="18" t="s">
        <v>2</v>
      </c>
      <c r="C184" t="s">
        <v>704</v>
      </c>
      <c r="D184">
        <f t="shared" ca="1" si="2"/>
        <v>6.7811724875569968E-2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 t="s">
        <v>12</v>
      </c>
      <c r="B185" s="18" t="s">
        <v>1</v>
      </c>
      <c r="C185" s="9" t="s">
        <v>35</v>
      </c>
      <c r="D185">
        <f t="shared" ca="1" si="2"/>
        <v>0.37125558892109267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>
        <v>40</v>
      </c>
      <c r="B186" s="18" t="s">
        <v>5</v>
      </c>
      <c r="C186" t="s">
        <v>478</v>
      </c>
      <c r="D186">
        <f t="shared" ca="1" si="2"/>
        <v>0.34222802762245497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 t="s">
        <v>12</v>
      </c>
      <c r="B187" s="18" t="s">
        <v>1</v>
      </c>
      <c r="C187" s="8" t="s">
        <v>38</v>
      </c>
      <c r="D187">
        <f t="shared" ca="1" si="2"/>
        <v>0.92167336823142409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 t="s">
        <v>12</v>
      </c>
      <c r="B188" s="18" t="s">
        <v>3</v>
      </c>
      <c r="C188" s="8" t="s">
        <v>69</v>
      </c>
      <c r="D188">
        <f t="shared" ca="1" si="2"/>
        <v>8.1564451833845975E-2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>
        <v>80</v>
      </c>
      <c r="B189" s="18" t="s">
        <v>101</v>
      </c>
      <c r="C189" t="s">
        <v>796</v>
      </c>
      <c r="D189">
        <f t="shared" ca="1" si="2"/>
        <v>0.53456305098377077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>
        <v>80</v>
      </c>
      <c r="B190" s="18" t="s">
        <v>5</v>
      </c>
      <c r="C190" t="s">
        <v>661</v>
      </c>
      <c r="D190">
        <f t="shared" ca="1" si="2"/>
        <v>0.27255213769292852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 t="s">
        <v>12</v>
      </c>
      <c r="B191" s="18" t="s">
        <v>5</v>
      </c>
      <c r="C191" s="7" t="s">
        <v>87</v>
      </c>
      <c r="D191">
        <f t="shared" ca="1" si="2"/>
        <v>0.95444819013063098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>
        <v>80</v>
      </c>
      <c r="B192" s="18" t="s">
        <v>5</v>
      </c>
      <c r="C192" t="s">
        <v>757</v>
      </c>
      <c r="D192">
        <f t="shared" ca="1" si="2"/>
        <v>0.87764828136681938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8" t="s">
        <v>12</v>
      </c>
      <c r="B193" s="18" t="s">
        <v>5</v>
      </c>
      <c r="C193" s="17" t="s">
        <v>123</v>
      </c>
      <c r="D193">
        <f t="shared" ref="D193:D240" ca="1" si="3">RAND()</f>
        <v>0.31452354427413376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8">
        <v>80</v>
      </c>
      <c r="B194" s="18" t="s">
        <v>4</v>
      </c>
      <c r="C194" t="s">
        <v>666</v>
      </c>
      <c r="D194">
        <f t="shared" ca="1" si="3"/>
        <v>0.63910558675841811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80</v>
      </c>
      <c r="B195" s="18" t="s">
        <v>0</v>
      </c>
      <c r="C195" t="s">
        <v>606</v>
      </c>
      <c r="D195">
        <f t="shared" ca="1" si="3"/>
        <v>2.6320079682036979E-2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>
        <v>40</v>
      </c>
      <c r="B196" s="18" t="s">
        <v>101</v>
      </c>
      <c r="C196" t="s">
        <v>486</v>
      </c>
      <c r="D196">
        <f t="shared" ca="1" si="3"/>
        <v>0.8254297126646386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 t="s">
        <v>12</v>
      </c>
      <c r="B197" s="18" t="s">
        <v>1</v>
      </c>
      <c r="C197" s="10" t="s">
        <v>36</v>
      </c>
      <c r="D197">
        <f t="shared" ca="1" si="3"/>
        <v>8.3043295136262296E-2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>
        <v>40</v>
      </c>
      <c r="B198" s="18" t="s">
        <v>4</v>
      </c>
      <c r="C198" t="s">
        <v>317</v>
      </c>
      <c r="D198">
        <f t="shared" ca="1" si="3"/>
        <v>0.10212392926317315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 t="s">
        <v>12</v>
      </c>
      <c r="B199" s="18" t="s">
        <v>2</v>
      </c>
      <c r="C199" s="8" t="s">
        <v>48</v>
      </c>
      <c r="D199">
        <f t="shared" ca="1" si="3"/>
        <v>0.51228884431152255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>
      <c r="A200" s="18">
        <v>80</v>
      </c>
      <c r="B200" s="18" t="s">
        <v>4</v>
      </c>
      <c r="C200" t="s">
        <v>739</v>
      </c>
      <c r="D200">
        <f t="shared" ca="1" si="3"/>
        <v>0.52357293079950329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>
      <c r="A201" s="18" t="s">
        <v>12</v>
      </c>
      <c r="B201" s="18" t="s">
        <v>5</v>
      </c>
      <c r="C201" s="17" t="s">
        <v>110</v>
      </c>
      <c r="D201">
        <f t="shared" ca="1" si="3"/>
        <v>0.72751874274176465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 t="s">
        <v>12</v>
      </c>
      <c r="B202" s="18" t="s">
        <v>6</v>
      </c>
      <c r="C202" s="6" t="s">
        <v>9</v>
      </c>
      <c r="D202">
        <f t="shared" ca="1" si="3"/>
        <v>0.62638014921441387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 t="s">
        <v>12</v>
      </c>
      <c r="B203" s="18" t="s">
        <v>5</v>
      </c>
      <c r="C203" s="7" t="s">
        <v>85</v>
      </c>
      <c r="D203">
        <f t="shared" ca="1" si="3"/>
        <v>0.67811059131029949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>
        <v>80</v>
      </c>
      <c r="B204" s="18" t="s">
        <v>2</v>
      </c>
      <c r="C204" t="s">
        <v>851</v>
      </c>
      <c r="D204">
        <f t="shared" ca="1" si="3"/>
        <v>0.83814618520598005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>
        <v>40</v>
      </c>
      <c r="B205" s="18" t="s">
        <v>101</v>
      </c>
      <c r="C205" t="s">
        <v>380</v>
      </c>
      <c r="D205">
        <f t="shared" ca="1" si="3"/>
        <v>0.55110515172469987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>
        <v>40</v>
      </c>
      <c r="B206" s="18" t="s">
        <v>1</v>
      </c>
      <c r="C206" t="s">
        <v>202</v>
      </c>
      <c r="D206">
        <f t="shared" ca="1" si="3"/>
        <v>0.51979713624283641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 t="s">
        <v>12</v>
      </c>
      <c r="B207" s="18" t="s">
        <v>0</v>
      </c>
      <c r="C207" s="7" t="s">
        <v>34</v>
      </c>
      <c r="D207">
        <f t="shared" ca="1" si="3"/>
        <v>0.43500923007279746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>
        <v>80</v>
      </c>
      <c r="B208" s="18" t="s">
        <v>5</v>
      </c>
      <c r="C208" t="s">
        <v>860</v>
      </c>
      <c r="D208">
        <f t="shared" ca="1" si="3"/>
        <v>0.46773842884894756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>
        <v>40</v>
      </c>
      <c r="B209" s="18" t="s">
        <v>4</v>
      </c>
      <c r="C209" t="s">
        <v>309</v>
      </c>
      <c r="D209">
        <f t="shared" ca="1" si="3"/>
        <v>0.43436527474646203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 t="s">
        <v>12</v>
      </c>
      <c r="B210" s="18" t="s">
        <v>2</v>
      </c>
      <c r="C210" s="8" t="s">
        <v>47</v>
      </c>
      <c r="D210">
        <f t="shared" ca="1" si="3"/>
        <v>0.521495887833899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>
      <c r="A211" s="18" t="s">
        <v>12</v>
      </c>
      <c r="B211" s="18" t="s">
        <v>3</v>
      </c>
      <c r="C211" s="8" t="s">
        <v>63</v>
      </c>
      <c r="D211">
        <f t="shared" ca="1" si="3"/>
        <v>0.91289067873491148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>
      <c r="A212" s="18">
        <v>80</v>
      </c>
      <c r="B212" s="18" t="s">
        <v>4</v>
      </c>
      <c r="C212" t="s">
        <v>740</v>
      </c>
      <c r="D212">
        <f t="shared" ca="1" si="3"/>
        <v>6.4364960508842772E-2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customHeight="1">
      <c r="A213" s="18">
        <v>40</v>
      </c>
      <c r="B213" s="18" t="s">
        <v>101</v>
      </c>
      <c r="C213" t="s">
        <v>388</v>
      </c>
      <c r="D213">
        <f t="shared" ca="1" si="3"/>
        <v>0.5086645629918517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customHeight="1">
      <c r="A214" s="18" t="s">
        <v>12</v>
      </c>
      <c r="B214" s="18" t="s">
        <v>5</v>
      </c>
      <c r="C214" s="17" t="s">
        <v>118</v>
      </c>
      <c r="D214">
        <f t="shared" ca="1" si="3"/>
        <v>0.46650152563067482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s="2" customFormat="1" ht="15.75" customHeight="1">
      <c r="A215" s="18" t="s">
        <v>12</v>
      </c>
      <c r="B215" s="18" t="s">
        <v>2</v>
      </c>
      <c r="C215" s="14" t="s">
        <v>53</v>
      </c>
      <c r="D215">
        <f t="shared" ca="1" si="3"/>
        <v>0.40525141681667198</v>
      </c>
    </row>
    <row r="216" spans="1:16" s="2" customFormat="1" ht="15.75" customHeight="1">
      <c r="A216" s="18" t="s">
        <v>12</v>
      </c>
      <c r="B216" s="18" t="s">
        <v>3</v>
      </c>
      <c r="C216" s="8" t="s">
        <v>67</v>
      </c>
      <c r="D216">
        <f t="shared" ca="1" si="3"/>
        <v>0.77957384063249102</v>
      </c>
    </row>
    <row r="217" spans="1:16" s="2" customFormat="1" ht="15.75" customHeight="1">
      <c r="A217" s="18">
        <v>40</v>
      </c>
      <c r="B217" s="18" t="s">
        <v>101</v>
      </c>
      <c r="C217" t="s">
        <v>502</v>
      </c>
      <c r="D217">
        <f t="shared" ca="1" si="3"/>
        <v>0.4295241515500593</v>
      </c>
    </row>
    <row r="218" spans="1:16" s="2" customFormat="1" ht="15.75" customHeight="1">
      <c r="A218" s="18" t="s">
        <v>12</v>
      </c>
      <c r="B218" s="18" t="s">
        <v>5</v>
      </c>
      <c r="C218" s="7" t="s">
        <v>92</v>
      </c>
      <c r="D218">
        <f t="shared" ca="1" si="3"/>
        <v>0.27543800120323658</v>
      </c>
    </row>
    <row r="219" spans="1:16" s="2" customFormat="1" ht="15.75" customHeight="1">
      <c r="A219" s="18" t="s">
        <v>12</v>
      </c>
      <c r="B219" s="18" t="s">
        <v>2</v>
      </c>
      <c r="C219" s="15" t="s">
        <v>55</v>
      </c>
      <c r="D219">
        <f t="shared" ca="1" si="3"/>
        <v>0.75928060355598215</v>
      </c>
    </row>
    <row r="220" spans="1:16" s="2" customFormat="1" ht="15.75" customHeight="1">
      <c r="A220" s="18">
        <v>80</v>
      </c>
      <c r="B220" s="18" t="s">
        <v>0</v>
      </c>
      <c r="C220" t="s">
        <v>901</v>
      </c>
      <c r="D220">
        <f t="shared" ca="1" si="3"/>
        <v>0.91543016418440504</v>
      </c>
    </row>
    <row r="221" spans="1:16" s="2" customFormat="1" ht="15.75" customHeight="1">
      <c r="A221" s="18" t="s">
        <v>12</v>
      </c>
      <c r="B221" s="18" t="s">
        <v>5</v>
      </c>
      <c r="C221" s="17" t="s">
        <v>109</v>
      </c>
      <c r="D221">
        <f t="shared" ca="1" si="3"/>
        <v>0.28858219665594076</v>
      </c>
    </row>
    <row r="222" spans="1:16" s="2" customFormat="1" ht="15.75" customHeight="1">
      <c r="A222" s="18" t="s">
        <v>12</v>
      </c>
      <c r="B222" s="18" t="s">
        <v>3</v>
      </c>
      <c r="C222" s="8" t="s">
        <v>56</v>
      </c>
      <c r="D222">
        <f t="shared" ca="1" si="3"/>
        <v>0.6771057810278851</v>
      </c>
    </row>
    <row r="223" spans="1:16" s="2" customFormat="1" ht="15.75" customHeight="1">
      <c r="A223" s="18">
        <v>80</v>
      </c>
      <c r="B223" s="18" t="s">
        <v>5</v>
      </c>
      <c r="C223" t="s">
        <v>869</v>
      </c>
      <c r="D223">
        <f t="shared" ca="1" si="3"/>
        <v>0.42992956771889457</v>
      </c>
    </row>
    <row r="224" spans="1:16" s="2" customFormat="1" ht="15.75" customHeight="1">
      <c r="A224" s="18" t="s">
        <v>12</v>
      </c>
      <c r="B224" s="18" t="s">
        <v>1</v>
      </c>
      <c r="C224" s="3" t="s">
        <v>43</v>
      </c>
      <c r="D224">
        <f t="shared" ca="1" si="3"/>
        <v>0.10284110383087186</v>
      </c>
    </row>
    <row r="225" spans="1:16" s="2" customFormat="1" ht="15.75" customHeight="1">
      <c r="A225" s="18">
        <v>40</v>
      </c>
      <c r="B225" s="18" t="s">
        <v>2</v>
      </c>
      <c r="C225" t="s">
        <v>412</v>
      </c>
      <c r="D225">
        <f t="shared" ca="1" si="3"/>
        <v>0.39748949239301679</v>
      </c>
    </row>
    <row r="226" spans="1:16" s="2" customFormat="1" ht="15.75" customHeight="1">
      <c r="A226" s="18" t="s">
        <v>12</v>
      </c>
      <c r="B226" s="18" t="s">
        <v>5</v>
      </c>
      <c r="C226" s="8" t="s">
        <v>93</v>
      </c>
      <c r="D226">
        <f t="shared" ca="1" si="3"/>
        <v>0.43773679017274669</v>
      </c>
    </row>
    <row r="227" spans="1:16" s="2" customFormat="1" ht="15.75" customHeight="1">
      <c r="A227" s="18">
        <v>40</v>
      </c>
      <c r="B227" s="18" t="s">
        <v>1</v>
      </c>
      <c r="C227" t="s">
        <v>194</v>
      </c>
      <c r="D227">
        <f t="shared" ca="1" si="3"/>
        <v>1.694672323243418E-2</v>
      </c>
    </row>
    <row r="228" spans="1:16" s="2" customFormat="1" ht="15.75" customHeight="1">
      <c r="A228" s="18" t="s">
        <v>12</v>
      </c>
      <c r="B228" s="18" t="s">
        <v>1</v>
      </c>
      <c r="C228" s="6" t="s">
        <v>44</v>
      </c>
      <c r="D228">
        <f t="shared" ca="1" si="3"/>
        <v>0.67627161199329722</v>
      </c>
    </row>
    <row r="229" spans="1:16" s="2" customFormat="1" ht="15.75" customHeight="1">
      <c r="A229" s="18">
        <v>40</v>
      </c>
      <c r="B229" s="18" t="s">
        <v>4</v>
      </c>
      <c r="C229" t="s">
        <v>333</v>
      </c>
      <c r="D229">
        <f t="shared" ca="1" si="3"/>
        <v>0.15167845411029734</v>
      </c>
    </row>
    <row r="230" spans="1:16" s="2" customFormat="1" ht="15.75" customHeight="1">
      <c r="A230" s="18">
        <v>80</v>
      </c>
      <c r="B230" s="18" t="s">
        <v>1</v>
      </c>
      <c r="C230" t="s">
        <v>611</v>
      </c>
      <c r="D230">
        <f t="shared" ca="1" si="3"/>
        <v>0.3165426987105926</v>
      </c>
    </row>
    <row r="231" spans="1:16" s="2" customFormat="1" ht="15.75" customHeight="1">
      <c r="A231" s="18" t="s">
        <v>12</v>
      </c>
      <c r="B231" s="18" t="s">
        <v>5</v>
      </c>
      <c r="C231" s="12" t="s">
        <v>88</v>
      </c>
      <c r="D231">
        <f t="shared" ca="1" si="3"/>
        <v>0.61693986398917278</v>
      </c>
    </row>
    <row r="232" spans="1:16" s="2" customFormat="1" ht="15.75" customHeight="1">
      <c r="A232" s="18">
        <v>80</v>
      </c>
      <c r="B232" s="18" t="s">
        <v>2</v>
      </c>
      <c r="C232" t="s">
        <v>778</v>
      </c>
      <c r="D232">
        <f t="shared" ca="1" si="3"/>
        <v>0.39471878531827687</v>
      </c>
    </row>
    <row r="233" spans="1:16" s="2" customFormat="1" ht="15.75" customHeight="1">
      <c r="A233" s="18">
        <v>40</v>
      </c>
      <c r="B233" s="18" t="s">
        <v>2</v>
      </c>
      <c r="C233" t="s">
        <v>462</v>
      </c>
      <c r="D233">
        <f t="shared" ca="1" si="3"/>
        <v>0.29596180198102373</v>
      </c>
    </row>
    <row r="234" spans="1:16" s="2" customFormat="1" ht="15.75" customHeight="1">
      <c r="A234" s="18" t="s">
        <v>12</v>
      </c>
      <c r="B234" s="18" t="s">
        <v>4</v>
      </c>
      <c r="C234" s="8" t="s">
        <v>78</v>
      </c>
      <c r="D234">
        <f t="shared" ca="1" si="3"/>
        <v>0.36464432383912482</v>
      </c>
    </row>
    <row r="235" spans="1:16" s="2" customFormat="1" ht="15.75" customHeight="1">
      <c r="A235" s="18" t="s">
        <v>12</v>
      </c>
      <c r="B235" s="18" t="s">
        <v>0</v>
      </c>
      <c r="C235" s="7" t="s">
        <v>29</v>
      </c>
      <c r="D235">
        <f t="shared" ca="1" si="3"/>
        <v>0.93137845415376308</v>
      </c>
    </row>
    <row r="236" spans="1:16" ht="15.75" customHeight="1">
      <c r="A236" s="18">
        <v>80</v>
      </c>
      <c r="B236" s="18" t="s">
        <v>3</v>
      </c>
      <c r="C236" t="s">
        <v>722</v>
      </c>
      <c r="D236">
        <f t="shared" ca="1" si="3"/>
        <v>0.30629341257792919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>
      <c r="A237" s="18">
        <v>40</v>
      </c>
      <c r="B237" s="18" t="s">
        <v>1</v>
      </c>
      <c r="C237" t="s">
        <v>225</v>
      </c>
      <c r="D237">
        <f t="shared" ca="1" si="3"/>
        <v>0.58365880506954415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>
        <v>40</v>
      </c>
      <c r="B238" s="18" t="s">
        <v>0</v>
      </c>
      <c r="C238" t="s">
        <v>510</v>
      </c>
      <c r="D238">
        <f t="shared" ca="1" si="3"/>
        <v>0.43218296343072549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>
        <v>80</v>
      </c>
      <c r="B239" s="18" t="s">
        <v>4</v>
      </c>
      <c r="C239" t="s">
        <v>671</v>
      </c>
      <c r="D239">
        <f t="shared" ca="1" si="3"/>
        <v>5.3910871217534684E-2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>
        <v>80</v>
      </c>
      <c r="B240" s="18" t="s">
        <v>2</v>
      </c>
      <c r="C240" t="s">
        <v>850</v>
      </c>
      <c r="D240">
        <f t="shared" ca="1" si="3"/>
        <v>0.87541950940321289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C816-40B3-EE45-BF4F-60C3515FFC9D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82.6640625" bestFit="1" customWidth="1"/>
  </cols>
  <sheetData>
    <row r="1" spans="1:4">
      <c r="A1" s="18" t="s">
        <v>12</v>
      </c>
      <c r="B1" s="18" t="s">
        <v>0</v>
      </c>
      <c r="C1" s="7" t="s">
        <v>27</v>
      </c>
      <c r="D1">
        <f t="shared" ref="D1:D64" ca="1" si="0">RAND()</f>
        <v>0.10470076019429553</v>
      </c>
    </row>
    <row r="2" spans="1:4">
      <c r="A2" s="18" t="s">
        <v>12</v>
      </c>
      <c r="B2" s="18" t="s">
        <v>5</v>
      </c>
      <c r="C2" s="17" t="s">
        <v>122</v>
      </c>
      <c r="D2">
        <f t="shared" ca="1" si="0"/>
        <v>1.0441930197246929E-3</v>
      </c>
    </row>
    <row r="3" spans="1:4">
      <c r="A3" s="18">
        <v>80</v>
      </c>
      <c r="B3" s="18" t="s">
        <v>5</v>
      </c>
      <c r="C3" t="s">
        <v>831</v>
      </c>
      <c r="D3">
        <f t="shared" ca="1" si="0"/>
        <v>6.6598929063153789E-2</v>
      </c>
    </row>
    <row r="4" spans="1:4">
      <c r="A4" s="18">
        <v>80</v>
      </c>
      <c r="B4" s="18" t="s">
        <v>1</v>
      </c>
      <c r="C4" t="s">
        <v>696</v>
      </c>
      <c r="D4">
        <f t="shared" ca="1" si="0"/>
        <v>0.82465893061168705</v>
      </c>
    </row>
    <row r="5" spans="1:4">
      <c r="A5" s="18" t="s">
        <v>12</v>
      </c>
      <c r="B5" s="18" t="s">
        <v>5</v>
      </c>
      <c r="C5" s="8" t="s">
        <v>96</v>
      </c>
      <c r="D5">
        <f t="shared" ca="1" si="0"/>
        <v>0.97813644435180047</v>
      </c>
    </row>
    <row r="6" spans="1:4">
      <c r="A6" s="18">
        <v>80</v>
      </c>
      <c r="B6" s="18" t="s">
        <v>1</v>
      </c>
      <c r="C6" t="s">
        <v>687</v>
      </c>
      <c r="D6">
        <f t="shared" ca="1" si="0"/>
        <v>1.4651358799335767E-3</v>
      </c>
    </row>
    <row r="7" spans="1:4">
      <c r="A7" s="18">
        <v>40</v>
      </c>
      <c r="B7" s="18" t="s">
        <v>1</v>
      </c>
      <c r="C7" t="s">
        <v>187</v>
      </c>
      <c r="D7">
        <f t="shared" ca="1" si="0"/>
        <v>0.59117975878064843</v>
      </c>
    </row>
    <row r="8" spans="1:4">
      <c r="A8" s="18">
        <v>40</v>
      </c>
      <c r="B8" s="18" t="s">
        <v>101</v>
      </c>
      <c r="C8" t="s">
        <v>495</v>
      </c>
      <c r="D8">
        <f t="shared" ca="1" si="0"/>
        <v>0.60088241055507441</v>
      </c>
    </row>
    <row r="9" spans="1:4">
      <c r="A9" s="18">
        <v>80</v>
      </c>
      <c r="B9" s="18" t="s">
        <v>5</v>
      </c>
      <c r="C9" t="s">
        <v>824</v>
      </c>
      <c r="D9">
        <f t="shared" ca="1" si="0"/>
        <v>0.31507174093478518</v>
      </c>
    </row>
    <row r="10" spans="1:4">
      <c r="A10" s="18">
        <v>40</v>
      </c>
      <c r="B10" s="18" t="s">
        <v>5</v>
      </c>
      <c r="C10" t="s">
        <v>365</v>
      </c>
      <c r="D10">
        <f t="shared" ca="1" si="0"/>
        <v>0.66321966591564629</v>
      </c>
    </row>
    <row r="11" spans="1:4">
      <c r="A11" s="18">
        <v>40</v>
      </c>
      <c r="B11" s="18" t="s">
        <v>3</v>
      </c>
      <c r="C11" t="s">
        <v>294</v>
      </c>
      <c r="D11">
        <f t="shared" ca="1" si="0"/>
        <v>0.76770661550097863</v>
      </c>
    </row>
    <row r="12" spans="1:4">
      <c r="A12" s="18" t="s">
        <v>12</v>
      </c>
      <c r="B12" s="18" t="s">
        <v>0</v>
      </c>
      <c r="C12" s="6" t="s">
        <v>15</v>
      </c>
      <c r="D12">
        <f t="shared" ca="1" si="0"/>
        <v>0.28827267785156896</v>
      </c>
    </row>
    <row r="13" spans="1:4">
      <c r="A13" s="18">
        <v>80</v>
      </c>
      <c r="B13" s="18" t="s">
        <v>0</v>
      </c>
      <c r="C13" t="s">
        <v>602</v>
      </c>
      <c r="D13">
        <f t="shared" ca="1" si="0"/>
        <v>0.58533694749558995</v>
      </c>
    </row>
    <row r="14" spans="1:4">
      <c r="A14" s="18">
        <v>40</v>
      </c>
      <c r="B14" s="18" t="s">
        <v>0</v>
      </c>
      <c r="C14" t="s">
        <v>443</v>
      </c>
      <c r="D14">
        <f t="shared" ca="1" si="0"/>
        <v>0.90103168957407276</v>
      </c>
    </row>
    <row r="15" spans="1:4">
      <c r="A15" s="18">
        <v>80</v>
      </c>
      <c r="B15" s="18" t="s">
        <v>5</v>
      </c>
      <c r="C15" t="s">
        <v>869</v>
      </c>
      <c r="D15">
        <f t="shared" ca="1" si="0"/>
        <v>0.10681802533170692</v>
      </c>
    </row>
    <row r="16" spans="1:4">
      <c r="A16" s="18" t="s">
        <v>12</v>
      </c>
      <c r="B16" s="18" t="s">
        <v>0</v>
      </c>
      <c r="C16" s="8" t="s">
        <v>26</v>
      </c>
      <c r="D16">
        <f t="shared" ca="1" si="0"/>
        <v>0.38965496635092844</v>
      </c>
    </row>
    <row r="17" spans="1:4">
      <c r="A17" s="18" t="s">
        <v>12</v>
      </c>
      <c r="B17" s="18" t="s">
        <v>5</v>
      </c>
      <c r="C17" s="17" t="s">
        <v>114</v>
      </c>
      <c r="D17">
        <f t="shared" ca="1" si="0"/>
        <v>0.96395164581473913</v>
      </c>
    </row>
    <row r="18" spans="1:4">
      <c r="A18" s="18" t="s">
        <v>12</v>
      </c>
      <c r="B18" s="18" t="s">
        <v>6</v>
      </c>
      <c r="C18" s="6" t="s">
        <v>9</v>
      </c>
      <c r="D18">
        <f t="shared" ca="1" si="0"/>
        <v>3.7353981188525065E-2</v>
      </c>
    </row>
    <row r="19" spans="1:4">
      <c r="A19" s="18" t="s">
        <v>12</v>
      </c>
      <c r="B19" s="18" t="s">
        <v>5</v>
      </c>
      <c r="C19" s="7" t="s">
        <v>92</v>
      </c>
      <c r="D19">
        <f t="shared" ca="1" si="0"/>
        <v>0.33366447240381292</v>
      </c>
    </row>
    <row r="20" spans="1:4">
      <c r="A20" s="18">
        <v>40</v>
      </c>
      <c r="B20" s="18" t="s">
        <v>1</v>
      </c>
      <c r="C20" t="s">
        <v>132</v>
      </c>
      <c r="D20">
        <f t="shared" ca="1" si="0"/>
        <v>0.98663797408189136</v>
      </c>
    </row>
    <row r="21" spans="1:4">
      <c r="A21" s="18">
        <v>40</v>
      </c>
      <c r="B21" s="18" t="s">
        <v>1</v>
      </c>
      <c r="C21" t="s">
        <v>203</v>
      </c>
      <c r="D21">
        <f t="shared" ca="1" si="0"/>
        <v>1.3815863174087228E-2</v>
      </c>
    </row>
    <row r="22" spans="1:4">
      <c r="A22" s="18">
        <v>40</v>
      </c>
      <c r="B22" s="18" t="s">
        <v>2</v>
      </c>
      <c r="C22" t="s">
        <v>266</v>
      </c>
      <c r="D22">
        <f t="shared" ca="1" si="0"/>
        <v>0.105760013373562</v>
      </c>
    </row>
    <row r="23" spans="1:4">
      <c r="A23" s="18" t="s">
        <v>12</v>
      </c>
      <c r="B23" s="18" t="s">
        <v>3</v>
      </c>
      <c r="C23" s="8" t="s">
        <v>69</v>
      </c>
      <c r="D23">
        <f t="shared" ca="1" si="0"/>
        <v>0.81139669405132153</v>
      </c>
    </row>
    <row r="24" spans="1:4">
      <c r="A24" s="18" t="s">
        <v>12</v>
      </c>
      <c r="B24" s="18" t="s">
        <v>2</v>
      </c>
      <c r="C24" s="12" t="s">
        <v>51</v>
      </c>
      <c r="D24">
        <f t="shared" ca="1" si="0"/>
        <v>0.4481345106600465</v>
      </c>
    </row>
    <row r="25" spans="1:4">
      <c r="A25" s="18" t="s">
        <v>12</v>
      </c>
      <c r="B25" s="18" t="s">
        <v>5</v>
      </c>
      <c r="C25" s="17" t="s">
        <v>105</v>
      </c>
      <c r="D25">
        <f t="shared" ca="1" si="0"/>
        <v>0.31543361028873351</v>
      </c>
    </row>
    <row r="26" spans="1:4">
      <c r="A26" s="18" t="s">
        <v>12</v>
      </c>
      <c r="B26" s="18" t="s">
        <v>5</v>
      </c>
      <c r="C26" s="11" t="s">
        <v>90</v>
      </c>
      <c r="D26">
        <f t="shared" ca="1" si="0"/>
        <v>0.90487718247277749</v>
      </c>
    </row>
    <row r="27" spans="1:4">
      <c r="A27" s="18">
        <v>80</v>
      </c>
      <c r="B27" s="18" t="s">
        <v>2</v>
      </c>
      <c r="C27" t="s">
        <v>627</v>
      </c>
      <c r="D27">
        <f t="shared" ca="1" si="0"/>
        <v>0.22204580473998692</v>
      </c>
    </row>
    <row r="28" spans="1:4">
      <c r="A28" s="18" t="s">
        <v>12</v>
      </c>
      <c r="B28" s="18" t="s">
        <v>5</v>
      </c>
      <c r="C28" s="17" t="s">
        <v>116</v>
      </c>
      <c r="D28">
        <f t="shared" ca="1" si="0"/>
        <v>0.35784258961099813</v>
      </c>
    </row>
    <row r="29" spans="1:4">
      <c r="A29" s="18">
        <v>80</v>
      </c>
      <c r="B29" s="18" t="s">
        <v>4</v>
      </c>
      <c r="C29" t="s">
        <v>637</v>
      </c>
      <c r="D29">
        <f t="shared" ca="1" si="0"/>
        <v>5.4455670037365178E-2</v>
      </c>
    </row>
    <row r="30" spans="1:4">
      <c r="A30" s="18">
        <v>80</v>
      </c>
      <c r="B30" s="18" t="s">
        <v>2</v>
      </c>
      <c r="C30" t="s">
        <v>622</v>
      </c>
      <c r="D30">
        <f t="shared" ca="1" si="0"/>
        <v>0.19652713082198459</v>
      </c>
    </row>
    <row r="31" spans="1:4">
      <c r="A31" s="18">
        <v>40</v>
      </c>
      <c r="B31" s="18" t="s">
        <v>1</v>
      </c>
      <c r="C31" t="s">
        <v>455</v>
      </c>
      <c r="D31">
        <f t="shared" ca="1" si="0"/>
        <v>0.45190771679941411</v>
      </c>
    </row>
    <row r="32" spans="1:4">
      <c r="A32" s="18">
        <v>80</v>
      </c>
      <c r="B32" s="18" t="s">
        <v>5</v>
      </c>
      <c r="C32" t="s">
        <v>823</v>
      </c>
      <c r="D32">
        <f t="shared" ca="1" si="0"/>
        <v>0.9132351947421472</v>
      </c>
    </row>
    <row r="33" spans="1:16">
      <c r="A33" s="18">
        <v>40</v>
      </c>
      <c r="B33" s="18" t="s">
        <v>5</v>
      </c>
      <c r="C33" t="s">
        <v>350</v>
      </c>
      <c r="D33">
        <f t="shared" ca="1" si="0"/>
        <v>0.58281837788026114</v>
      </c>
    </row>
    <row r="34" spans="1:16">
      <c r="A34" s="18" t="s">
        <v>12</v>
      </c>
      <c r="B34" s="18" t="s">
        <v>0</v>
      </c>
      <c r="C34" s="6" t="s">
        <v>14</v>
      </c>
      <c r="D34">
        <f t="shared" ca="1" si="0"/>
        <v>0.83096853140303795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8" t="s">
        <v>12</v>
      </c>
      <c r="B35" s="18" t="s">
        <v>0</v>
      </c>
      <c r="C35" s="7" t="s">
        <v>34</v>
      </c>
      <c r="D35">
        <f t="shared" ca="1" si="0"/>
        <v>0.59153373895787686</v>
      </c>
    </row>
    <row r="36" spans="1:16">
      <c r="A36" s="18" t="s">
        <v>12</v>
      </c>
      <c r="B36" s="18" t="s">
        <v>0</v>
      </c>
      <c r="C36" s="8" t="s">
        <v>32</v>
      </c>
      <c r="D36">
        <f t="shared" ca="1" si="0"/>
        <v>0.58195716908876205</v>
      </c>
    </row>
    <row r="37" spans="1:16">
      <c r="A37" s="18" t="s">
        <v>12</v>
      </c>
      <c r="B37" s="18" t="s">
        <v>1</v>
      </c>
      <c r="C37" s="8" t="s">
        <v>41</v>
      </c>
      <c r="D37">
        <f t="shared" ca="1" si="0"/>
        <v>0.91875421166151272</v>
      </c>
    </row>
    <row r="38" spans="1:16">
      <c r="A38" s="18">
        <v>40</v>
      </c>
      <c r="B38" s="18" t="s">
        <v>5</v>
      </c>
      <c r="C38" t="s">
        <v>373</v>
      </c>
      <c r="D38">
        <f t="shared" ca="1" si="0"/>
        <v>0.51275917626787315</v>
      </c>
    </row>
    <row r="39" spans="1:16">
      <c r="A39" s="18" t="s">
        <v>12</v>
      </c>
      <c r="B39" s="18" t="s">
        <v>5</v>
      </c>
      <c r="C39" s="17" t="s">
        <v>123</v>
      </c>
      <c r="D39">
        <f t="shared" ca="1" si="0"/>
        <v>0.7069291275996592</v>
      </c>
    </row>
    <row r="40" spans="1:16">
      <c r="A40" s="18">
        <v>80</v>
      </c>
      <c r="B40" s="18" t="s">
        <v>1</v>
      </c>
      <c r="C40" t="s">
        <v>695</v>
      </c>
      <c r="D40">
        <f t="shared" ca="1" si="0"/>
        <v>0.56947044408008984</v>
      </c>
    </row>
    <row r="41" spans="1:16">
      <c r="A41" s="18">
        <v>40</v>
      </c>
      <c r="B41" s="18" t="s">
        <v>0</v>
      </c>
      <c r="C41" t="s">
        <v>884</v>
      </c>
      <c r="D41">
        <f t="shared" ca="1" si="0"/>
        <v>0.36447633953449854</v>
      </c>
    </row>
    <row r="42" spans="1:16">
      <c r="A42" s="18" t="s">
        <v>12</v>
      </c>
      <c r="B42" s="18" t="s">
        <v>3</v>
      </c>
      <c r="C42" s="7" t="s">
        <v>60</v>
      </c>
      <c r="D42">
        <f t="shared" ca="1" si="0"/>
        <v>0.25456076776162928</v>
      </c>
    </row>
    <row r="43" spans="1:16">
      <c r="A43" s="18" t="s">
        <v>12</v>
      </c>
      <c r="B43" s="18" t="s">
        <v>3</v>
      </c>
      <c r="C43" s="8" t="s">
        <v>64</v>
      </c>
      <c r="D43">
        <f t="shared" ca="1" si="0"/>
        <v>0.47326793176329396</v>
      </c>
    </row>
    <row r="44" spans="1:16">
      <c r="A44" s="18">
        <v>40</v>
      </c>
      <c r="B44" s="18" t="s">
        <v>1</v>
      </c>
      <c r="C44" t="s">
        <v>147</v>
      </c>
      <c r="D44">
        <f t="shared" ca="1" si="0"/>
        <v>0.6744498286175209</v>
      </c>
    </row>
    <row r="45" spans="1:16">
      <c r="A45" s="18" t="s">
        <v>12</v>
      </c>
      <c r="B45" s="18" t="s">
        <v>6</v>
      </c>
      <c r="C45" s="19" t="s">
        <v>7</v>
      </c>
      <c r="D45">
        <f t="shared" ca="1" si="0"/>
        <v>0.97067843115830021</v>
      </c>
    </row>
    <row r="46" spans="1:16">
      <c r="A46" s="18">
        <v>40</v>
      </c>
      <c r="B46" s="18" t="s">
        <v>0</v>
      </c>
      <c r="C46" t="s">
        <v>518</v>
      </c>
      <c r="D46">
        <f t="shared" ca="1" si="0"/>
        <v>1.611253805166013E-2</v>
      </c>
    </row>
    <row r="47" spans="1:16">
      <c r="A47" s="18">
        <v>80</v>
      </c>
      <c r="B47" s="18" t="s">
        <v>2</v>
      </c>
      <c r="C47" t="s">
        <v>874</v>
      </c>
      <c r="D47">
        <f t="shared" ca="1" si="0"/>
        <v>0.93013374545284455</v>
      </c>
    </row>
    <row r="48" spans="1:16">
      <c r="A48" s="18" t="s">
        <v>12</v>
      </c>
      <c r="B48" s="18" t="s">
        <v>4</v>
      </c>
      <c r="C48" s="7" t="s">
        <v>74</v>
      </c>
      <c r="D48">
        <f t="shared" ca="1" si="0"/>
        <v>0.22075625591697656</v>
      </c>
    </row>
    <row r="49" spans="1:4">
      <c r="A49" s="18">
        <v>80</v>
      </c>
      <c r="B49" s="18" t="s">
        <v>5</v>
      </c>
      <c r="C49" t="s">
        <v>788</v>
      </c>
      <c r="D49">
        <f t="shared" ca="1" si="0"/>
        <v>0.89961873026737649</v>
      </c>
    </row>
    <row r="50" spans="1:4">
      <c r="A50" s="18" t="s">
        <v>12</v>
      </c>
      <c r="B50" s="18" t="s">
        <v>3</v>
      </c>
      <c r="C50" s="8" t="s">
        <v>70</v>
      </c>
      <c r="D50">
        <f t="shared" ca="1" si="0"/>
        <v>0.79815808157599377</v>
      </c>
    </row>
    <row r="51" spans="1:4">
      <c r="A51" s="18">
        <v>80</v>
      </c>
      <c r="B51" s="18" t="s">
        <v>5</v>
      </c>
      <c r="C51" t="s">
        <v>662</v>
      </c>
      <c r="D51">
        <f t="shared" ca="1" si="0"/>
        <v>0.67775103317989227</v>
      </c>
    </row>
    <row r="52" spans="1:4">
      <c r="A52" s="18">
        <v>40</v>
      </c>
      <c r="B52" s="18" t="s">
        <v>0</v>
      </c>
      <c r="C52" t="s">
        <v>511</v>
      </c>
      <c r="D52">
        <f t="shared" ca="1" si="0"/>
        <v>0.61300906320981896</v>
      </c>
    </row>
    <row r="53" spans="1:4">
      <c r="A53" s="18" t="s">
        <v>12</v>
      </c>
      <c r="B53" s="18" t="s">
        <v>5</v>
      </c>
      <c r="C53" s="8" t="s">
        <v>97</v>
      </c>
      <c r="D53">
        <f t="shared" ca="1" si="0"/>
        <v>0.29310274844680906</v>
      </c>
    </row>
    <row r="54" spans="1:4">
      <c r="A54" s="18" t="s">
        <v>12</v>
      </c>
      <c r="B54" s="18" t="s">
        <v>5</v>
      </c>
      <c r="C54" s="17" t="s">
        <v>115</v>
      </c>
      <c r="D54">
        <f t="shared" ca="1" si="0"/>
        <v>0.883442780382938</v>
      </c>
    </row>
    <row r="55" spans="1:4">
      <c r="A55" s="18">
        <v>40</v>
      </c>
      <c r="B55" s="18" t="s">
        <v>5</v>
      </c>
      <c r="C55" t="s">
        <v>557</v>
      </c>
      <c r="D55">
        <f t="shared" ca="1" si="0"/>
        <v>0.33328205592379256</v>
      </c>
    </row>
    <row r="56" spans="1:4">
      <c r="A56" s="18" t="s">
        <v>12</v>
      </c>
      <c r="B56" s="18" t="s">
        <v>5</v>
      </c>
      <c r="C56" s="17" t="s">
        <v>108</v>
      </c>
      <c r="D56">
        <f t="shared" ca="1" si="0"/>
        <v>0.305392423188798</v>
      </c>
    </row>
    <row r="57" spans="1:4">
      <c r="A57" s="18">
        <v>40</v>
      </c>
      <c r="B57" s="18" t="s">
        <v>5</v>
      </c>
      <c r="C57" t="s">
        <v>358</v>
      </c>
      <c r="D57">
        <f t="shared" ca="1" si="0"/>
        <v>0.68097684602834097</v>
      </c>
    </row>
    <row r="58" spans="1:4">
      <c r="A58" s="18" t="s">
        <v>12</v>
      </c>
      <c r="B58" s="18" t="s">
        <v>3</v>
      </c>
      <c r="C58" s="8" t="s">
        <v>62</v>
      </c>
      <c r="D58">
        <f t="shared" ca="1" si="0"/>
        <v>0.34974226841051492</v>
      </c>
    </row>
    <row r="59" spans="1:4">
      <c r="A59" s="18">
        <v>80</v>
      </c>
      <c r="B59" s="18" t="s">
        <v>5</v>
      </c>
      <c r="C59" t="s">
        <v>861</v>
      </c>
      <c r="D59">
        <f t="shared" ca="1" si="0"/>
        <v>2.8267750674543346E-2</v>
      </c>
    </row>
    <row r="60" spans="1:4">
      <c r="A60" s="18" t="s">
        <v>12</v>
      </c>
      <c r="B60" s="18" t="s">
        <v>124</v>
      </c>
      <c r="C60" s="17" t="s">
        <v>126</v>
      </c>
      <c r="D60">
        <f t="shared" ca="1" si="0"/>
        <v>0.82019473773875673</v>
      </c>
    </row>
    <row r="61" spans="1:4">
      <c r="A61" s="18">
        <v>40</v>
      </c>
      <c r="B61" s="18" t="s">
        <v>1</v>
      </c>
      <c r="C61" t="s">
        <v>140</v>
      </c>
      <c r="D61">
        <f t="shared" ca="1" si="0"/>
        <v>0.24407645106349474</v>
      </c>
    </row>
    <row r="62" spans="1:4">
      <c r="A62" s="18">
        <v>40</v>
      </c>
      <c r="B62" s="18" t="s">
        <v>2</v>
      </c>
      <c r="C62" t="s">
        <v>549</v>
      </c>
      <c r="D62">
        <f t="shared" ca="1" si="0"/>
        <v>0.99421213579368184</v>
      </c>
    </row>
    <row r="63" spans="1:4">
      <c r="A63" s="18" t="s">
        <v>12</v>
      </c>
      <c r="B63" s="18" t="s">
        <v>4</v>
      </c>
      <c r="C63" s="7" t="s">
        <v>73</v>
      </c>
      <c r="D63">
        <f t="shared" ca="1" si="0"/>
        <v>0.34550888066363883</v>
      </c>
    </row>
    <row r="64" spans="1:4">
      <c r="A64" s="18" t="s">
        <v>12</v>
      </c>
      <c r="B64" s="18" t="s">
        <v>2</v>
      </c>
      <c r="C64" s="11" t="s">
        <v>49</v>
      </c>
      <c r="D64">
        <f t="shared" ca="1" si="0"/>
        <v>2.41251586314567E-2</v>
      </c>
    </row>
    <row r="65" spans="1:16">
      <c r="A65" s="18">
        <v>40</v>
      </c>
      <c r="B65" s="18" t="s">
        <v>1</v>
      </c>
      <c r="C65" t="s">
        <v>242</v>
      </c>
      <c r="D65">
        <f t="shared" ref="D65:D128" ca="1" si="1">RAND()</f>
        <v>1.6567200891094869E-2</v>
      </c>
    </row>
    <row r="66" spans="1:16" ht="15.75" customHeight="1">
      <c r="A66" s="18" t="s">
        <v>12</v>
      </c>
      <c r="B66" s="18" t="s">
        <v>0</v>
      </c>
      <c r="C66" s="6" t="s">
        <v>16</v>
      </c>
      <c r="D66">
        <f t="shared" ca="1" si="1"/>
        <v>0.43110357223658979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8">
        <v>80</v>
      </c>
      <c r="B67" s="18" t="s">
        <v>4</v>
      </c>
      <c r="C67" t="s">
        <v>642</v>
      </c>
      <c r="D67">
        <f t="shared" ca="1" si="1"/>
        <v>0.32629107396351598</v>
      </c>
    </row>
    <row r="68" spans="1:16" ht="17">
      <c r="A68" s="18" t="s">
        <v>12</v>
      </c>
      <c r="B68" s="18" t="s">
        <v>1</v>
      </c>
      <c r="C68" s="3" t="s">
        <v>42</v>
      </c>
      <c r="D68">
        <f t="shared" ca="1" si="1"/>
        <v>0.82289769765735377</v>
      </c>
    </row>
    <row r="69" spans="1:16">
      <c r="A69" s="18">
        <v>40</v>
      </c>
      <c r="B69" s="18" t="s">
        <v>3</v>
      </c>
      <c r="C69" t="s">
        <v>280</v>
      </c>
      <c r="D69">
        <f t="shared" ca="1" si="1"/>
        <v>0.79186204422366235</v>
      </c>
    </row>
    <row r="70" spans="1:16">
      <c r="A70" s="18">
        <v>80</v>
      </c>
      <c r="B70" s="18" t="s">
        <v>101</v>
      </c>
      <c r="C70" t="s">
        <v>796</v>
      </c>
      <c r="D70">
        <f t="shared" ca="1" si="1"/>
        <v>0.41671687447143602</v>
      </c>
    </row>
    <row r="71" spans="1:16">
      <c r="A71" s="18" t="s">
        <v>12</v>
      </c>
      <c r="B71" s="18" t="s">
        <v>2</v>
      </c>
      <c r="C71" s="10" t="s">
        <v>46</v>
      </c>
      <c r="D71">
        <f t="shared" ca="1" si="1"/>
        <v>0.18431073757296146</v>
      </c>
    </row>
    <row r="72" spans="1:16">
      <c r="A72" s="18">
        <v>40</v>
      </c>
      <c r="B72" s="18" t="s">
        <v>3</v>
      </c>
      <c r="C72" t="s">
        <v>272</v>
      </c>
      <c r="D72">
        <f t="shared" ca="1" si="1"/>
        <v>0.46592133990201789</v>
      </c>
    </row>
    <row r="73" spans="1:16">
      <c r="A73" s="18">
        <v>80</v>
      </c>
      <c r="B73" s="18" t="s">
        <v>764</v>
      </c>
      <c r="C73" t="s">
        <v>770</v>
      </c>
      <c r="D73">
        <f t="shared" ca="1" si="1"/>
        <v>0.99024989533802643</v>
      </c>
    </row>
    <row r="74" spans="1:16">
      <c r="A74" s="18" t="s">
        <v>12</v>
      </c>
      <c r="B74" s="18" t="s">
        <v>1</v>
      </c>
      <c r="C74" s="6" t="s">
        <v>44</v>
      </c>
      <c r="D74">
        <f t="shared" ca="1" si="1"/>
        <v>0.60907744260588514</v>
      </c>
    </row>
    <row r="75" spans="1:16">
      <c r="A75" s="18">
        <v>40</v>
      </c>
      <c r="B75" s="18" t="s">
        <v>101</v>
      </c>
      <c r="C75" t="s">
        <v>487</v>
      </c>
      <c r="D75">
        <f t="shared" ca="1" si="1"/>
        <v>9.2782365842659753E-2</v>
      </c>
    </row>
    <row r="76" spans="1:16">
      <c r="A76" s="18">
        <v>40</v>
      </c>
      <c r="B76" s="18" t="s">
        <v>3</v>
      </c>
      <c r="C76" t="s">
        <v>286</v>
      </c>
      <c r="D76">
        <f t="shared" ca="1" si="1"/>
        <v>0.49211385927670714</v>
      </c>
    </row>
    <row r="77" spans="1:16">
      <c r="A77" s="18">
        <v>80</v>
      </c>
      <c r="B77" s="18" t="s">
        <v>0</v>
      </c>
      <c r="C77" t="s">
        <v>677</v>
      </c>
      <c r="D77">
        <f t="shared" ca="1" si="1"/>
        <v>0.27092068087136723</v>
      </c>
    </row>
    <row r="78" spans="1:16">
      <c r="A78" s="18">
        <v>80</v>
      </c>
      <c r="B78" s="18" t="s">
        <v>4</v>
      </c>
      <c r="C78" t="s">
        <v>672</v>
      </c>
      <c r="D78">
        <f t="shared" ca="1" si="1"/>
        <v>0.55002639519163543</v>
      </c>
    </row>
    <row r="79" spans="1:16">
      <c r="A79" s="18">
        <v>40</v>
      </c>
      <c r="B79" s="18" t="s">
        <v>2</v>
      </c>
      <c r="C79" t="s">
        <v>463</v>
      </c>
      <c r="D79">
        <f t="shared" ca="1" si="1"/>
        <v>0.35211983787430379</v>
      </c>
    </row>
    <row r="80" spans="1:16">
      <c r="A80" s="18" t="s">
        <v>12</v>
      </c>
      <c r="B80" s="18" t="s">
        <v>0</v>
      </c>
      <c r="C80" s="7" t="s">
        <v>28</v>
      </c>
      <c r="D80">
        <f t="shared" ca="1" si="1"/>
        <v>0.92223520776852386</v>
      </c>
    </row>
    <row r="81" spans="1:16">
      <c r="A81" s="18">
        <v>80</v>
      </c>
      <c r="B81" s="18" t="s">
        <v>2</v>
      </c>
      <c r="C81" t="s">
        <v>806</v>
      </c>
      <c r="D81">
        <f t="shared" ca="1" si="1"/>
        <v>0.54773206568292698</v>
      </c>
    </row>
    <row r="82" spans="1:16">
      <c r="A82" s="18" t="s">
        <v>12</v>
      </c>
      <c r="B82" s="18" t="s">
        <v>0</v>
      </c>
      <c r="C82" s="8" t="s">
        <v>31</v>
      </c>
      <c r="D82">
        <f t="shared" ca="1" si="1"/>
        <v>0.45871766084523691</v>
      </c>
    </row>
    <row r="83" spans="1:16">
      <c r="A83" s="18" t="s">
        <v>12</v>
      </c>
      <c r="B83" s="18" t="s">
        <v>5</v>
      </c>
      <c r="C83" s="17" t="s">
        <v>119</v>
      </c>
      <c r="D83">
        <f t="shared" ca="1" si="1"/>
        <v>0.43229245258423876</v>
      </c>
    </row>
    <row r="84" spans="1:16">
      <c r="A84" s="18">
        <v>80</v>
      </c>
      <c r="B84" s="18" t="s">
        <v>3</v>
      </c>
      <c r="C84" t="s">
        <v>732</v>
      </c>
      <c r="D84">
        <f t="shared" ca="1" si="1"/>
        <v>0.85705350877898701</v>
      </c>
    </row>
    <row r="85" spans="1:16">
      <c r="A85" s="18" t="s">
        <v>12</v>
      </c>
      <c r="B85" s="18" t="s">
        <v>6</v>
      </c>
      <c r="C85" s="6" t="s">
        <v>127</v>
      </c>
      <c r="D85">
        <f t="shared" ca="1" si="1"/>
        <v>0.93439367275179452</v>
      </c>
    </row>
    <row r="86" spans="1:16">
      <c r="A86" s="18" t="s">
        <v>12</v>
      </c>
      <c r="B86" s="18" t="s">
        <v>4</v>
      </c>
      <c r="C86" s="8" t="s">
        <v>81</v>
      </c>
      <c r="D86">
        <f t="shared" ca="1" si="1"/>
        <v>0.26841724799760769</v>
      </c>
    </row>
    <row r="87" spans="1:16" ht="17">
      <c r="A87" s="18" t="s">
        <v>12</v>
      </c>
      <c r="B87" s="18" t="s">
        <v>2</v>
      </c>
      <c r="C87" s="14" t="s">
        <v>53</v>
      </c>
      <c r="D87">
        <f t="shared" ca="1" si="1"/>
        <v>0.21596024384320478</v>
      </c>
    </row>
    <row r="88" spans="1:16">
      <c r="A88" s="18" t="s">
        <v>12</v>
      </c>
      <c r="B88" s="18" t="s">
        <v>3</v>
      </c>
      <c r="C88" s="8" t="s">
        <v>63</v>
      </c>
      <c r="D88">
        <f t="shared" ca="1" si="1"/>
        <v>0.48341295126729111</v>
      </c>
    </row>
    <row r="89" spans="1:16">
      <c r="A89" s="18" t="s">
        <v>12</v>
      </c>
      <c r="B89" s="18" t="s">
        <v>5</v>
      </c>
      <c r="C89" s="12" t="s">
        <v>88</v>
      </c>
      <c r="D89">
        <f t="shared" ca="1" si="1"/>
        <v>0.51297105233523788</v>
      </c>
    </row>
    <row r="90" spans="1:16">
      <c r="A90" s="18" t="s">
        <v>12</v>
      </c>
      <c r="B90" s="18" t="s">
        <v>5</v>
      </c>
      <c r="C90" s="17" t="s">
        <v>120</v>
      </c>
      <c r="D90">
        <f t="shared" ca="1" si="1"/>
        <v>0.87151348298348297</v>
      </c>
    </row>
    <row r="91" spans="1:16" ht="17">
      <c r="A91" s="18" t="s">
        <v>12</v>
      </c>
      <c r="B91" s="18" t="s">
        <v>2</v>
      </c>
      <c r="C91" s="15" t="s">
        <v>55</v>
      </c>
      <c r="D91">
        <f t="shared" ca="1" si="1"/>
        <v>0.80681017612764039</v>
      </c>
    </row>
    <row r="92" spans="1:16">
      <c r="A92" s="18" t="s">
        <v>12</v>
      </c>
      <c r="B92" s="18" t="s">
        <v>1</v>
      </c>
      <c r="C92" s="8" t="s">
        <v>38</v>
      </c>
      <c r="D92">
        <f t="shared" ca="1" si="1"/>
        <v>0.15745385586435845</v>
      </c>
    </row>
    <row r="93" spans="1:16">
      <c r="A93" s="18" t="s">
        <v>12</v>
      </c>
      <c r="B93" s="18" t="s">
        <v>3</v>
      </c>
      <c r="C93" s="8" t="s">
        <v>66</v>
      </c>
      <c r="D93">
        <f t="shared" ca="1" si="1"/>
        <v>0.38650594039535091</v>
      </c>
    </row>
    <row r="94" spans="1:16" ht="15.75" customHeight="1">
      <c r="A94" s="18" t="s">
        <v>12</v>
      </c>
      <c r="B94" s="18" t="s">
        <v>6</v>
      </c>
      <c r="C94" s="6" t="s">
        <v>10</v>
      </c>
      <c r="D94">
        <f t="shared" ca="1" si="1"/>
        <v>0.67896486303375381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8" t="s">
        <v>12</v>
      </c>
      <c r="B95" s="18" t="s">
        <v>5</v>
      </c>
      <c r="C95" s="17" t="s">
        <v>117</v>
      </c>
      <c r="D95">
        <f t="shared" ca="1" si="1"/>
        <v>0.87177081475110108</v>
      </c>
    </row>
    <row r="96" spans="1:16">
      <c r="A96" s="18">
        <v>80</v>
      </c>
      <c r="B96" s="18" t="s">
        <v>2</v>
      </c>
      <c r="C96" t="s">
        <v>617</v>
      </c>
      <c r="D96">
        <f t="shared" ca="1" si="1"/>
        <v>0.52422066133444645</v>
      </c>
    </row>
    <row r="97" spans="1:16">
      <c r="A97" s="18">
        <v>40</v>
      </c>
      <c r="B97" s="18" t="s">
        <v>1</v>
      </c>
      <c r="C97" t="s">
        <v>155</v>
      </c>
      <c r="D97">
        <f t="shared" ca="1" si="1"/>
        <v>7.2542022106587223E-2</v>
      </c>
    </row>
    <row r="98" spans="1:16">
      <c r="A98" s="18" t="s">
        <v>12</v>
      </c>
      <c r="B98" s="18" t="s">
        <v>3</v>
      </c>
      <c r="C98" s="8" t="s">
        <v>56</v>
      </c>
      <c r="D98">
        <f t="shared" ca="1" si="1"/>
        <v>0.95588639888469995</v>
      </c>
    </row>
    <row r="99" spans="1:16">
      <c r="A99" s="18" t="s">
        <v>12</v>
      </c>
      <c r="B99" s="18" t="s">
        <v>4</v>
      </c>
      <c r="C99" s="7" t="s">
        <v>77</v>
      </c>
      <c r="D99">
        <f t="shared" ca="1" si="1"/>
        <v>0.46669938125704225</v>
      </c>
    </row>
    <row r="100" spans="1:16">
      <c r="A100" s="18" t="s">
        <v>12</v>
      </c>
      <c r="B100" s="18" t="s">
        <v>1</v>
      </c>
      <c r="C100" s="8" t="s">
        <v>40</v>
      </c>
      <c r="D100">
        <f t="shared" ca="1" si="1"/>
        <v>0.53892326324100337</v>
      </c>
    </row>
    <row r="101" spans="1:16">
      <c r="A101" s="18">
        <v>80</v>
      </c>
      <c r="B101" s="18" t="s">
        <v>5</v>
      </c>
      <c r="C101" t="s">
        <v>652</v>
      </c>
      <c r="D101">
        <f t="shared" ca="1" si="1"/>
        <v>0.29641716370392379</v>
      </c>
    </row>
    <row r="102" spans="1:16">
      <c r="A102" s="18" t="s">
        <v>12</v>
      </c>
      <c r="B102" s="18" t="s">
        <v>4</v>
      </c>
      <c r="C102" s="8" t="s">
        <v>80</v>
      </c>
      <c r="D102">
        <f t="shared" ca="1" si="1"/>
        <v>0.25014411671933734</v>
      </c>
    </row>
    <row r="103" spans="1:16">
      <c r="A103" s="18">
        <v>80</v>
      </c>
      <c r="B103" s="18" t="s">
        <v>5</v>
      </c>
      <c r="C103" t="s">
        <v>814</v>
      </c>
      <c r="D103">
        <f t="shared" ca="1" si="1"/>
        <v>0.9076539515303117</v>
      </c>
    </row>
    <row r="104" spans="1:16">
      <c r="A104" s="18" t="s">
        <v>12</v>
      </c>
      <c r="B104" s="18" t="s">
        <v>5</v>
      </c>
      <c r="C104" s="17" t="s">
        <v>113</v>
      </c>
      <c r="D104">
        <f t="shared" ca="1" si="1"/>
        <v>0.41095812980161561</v>
      </c>
    </row>
    <row r="105" spans="1:16">
      <c r="A105" s="18">
        <v>80</v>
      </c>
      <c r="B105" s="18" t="s">
        <v>2</v>
      </c>
      <c r="C105" t="s">
        <v>851</v>
      </c>
      <c r="D105">
        <f t="shared" ca="1" si="1"/>
        <v>0.46549232843601607</v>
      </c>
    </row>
    <row r="106" spans="1:16">
      <c r="A106" s="18">
        <v>40</v>
      </c>
      <c r="B106" s="18" t="s">
        <v>101</v>
      </c>
      <c r="C106" t="s">
        <v>503</v>
      </c>
      <c r="D106">
        <f t="shared" ca="1" si="1"/>
        <v>0.98017644514147639</v>
      </c>
    </row>
    <row r="107" spans="1:16">
      <c r="A107" s="18" t="s">
        <v>12</v>
      </c>
      <c r="B107" s="18" t="s">
        <v>5</v>
      </c>
      <c r="C107" s="17" t="s">
        <v>111</v>
      </c>
      <c r="D107">
        <f t="shared" ca="1" si="1"/>
        <v>0.20744492948846016</v>
      </c>
    </row>
    <row r="108" spans="1:16" ht="15.75" customHeight="1">
      <c r="A108" s="18" t="s">
        <v>12</v>
      </c>
      <c r="B108" s="18" t="s">
        <v>0</v>
      </c>
      <c r="C108" s="6" t="s">
        <v>20</v>
      </c>
      <c r="D108">
        <f t="shared" ca="1" si="1"/>
        <v>0.2537109319106956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8" t="s">
        <v>12</v>
      </c>
      <c r="B109" s="18" t="s">
        <v>4</v>
      </c>
      <c r="C109" s="8" t="s">
        <v>82</v>
      </c>
      <c r="D109">
        <f t="shared" ca="1" si="1"/>
        <v>0.6957338631686929</v>
      </c>
    </row>
    <row r="110" spans="1:16">
      <c r="A110" s="18">
        <v>80</v>
      </c>
      <c r="B110" s="18" t="s">
        <v>5</v>
      </c>
      <c r="C110" t="s">
        <v>749</v>
      </c>
      <c r="D110">
        <f t="shared" ca="1" si="1"/>
        <v>1.1223636421836547E-3</v>
      </c>
    </row>
    <row r="111" spans="1:16">
      <c r="A111" s="18">
        <v>80</v>
      </c>
      <c r="B111" s="18" t="s">
        <v>4</v>
      </c>
      <c r="C111" t="s">
        <v>632</v>
      </c>
      <c r="D111">
        <f t="shared" ca="1" si="1"/>
        <v>2.5285074293899701E-2</v>
      </c>
    </row>
    <row r="112" spans="1:16">
      <c r="A112" s="18">
        <v>80</v>
      </c>
      <c r="B112" s="18" t="s">
        <v>1</v>
      </c>
      <c r="C112" t="s">
        <v>686</v>
      </c>
      <c r="D112">
        <f t="shared" ca="1" si="1"/>
        <v>0.66771889863835598</v>
      </c>
    </row>
    <row r="113" spans="1:16">
      <c r="A113" s="18">
        <v>80</v>
      </c>
      <c r="B113" s="18" t="s">
        <v>5</v>
      </c>
      <c r="C113" t="s">
        <v>758</v>
      </c>
      <c r="D113">
        <f t="shared" ca="1" si="1"/>
        <v>0.12778572233813446</v>
      </c>
    </row>
    <row r="114" spans="1:16">
      <c r="A114" s="18" t="s">
        <v>12</v>
      </c>
      <c r="B114" s="18" t="s">
        <v>5</v>
      </c>
      <c r="C114" s="7" t="s">
        <v>91</v>
      </c>
      <c r="D114">
        <f t="shared" ca="1" si="1"/>
        <v>0.52650422737973646</v>
      </c>
    </row>
    <row r="115" spans="1:16">
      <c r="A115" s="18" t="s">
        <v>12</v>
      </c>
      <c r="B115" s="18" t="s">
        <v>4</v>
      </c>
      <c r="C115" s="8" t="s">
        <v>79</v>
      </c>
      <c r="D115">
        <f t="shared" ca="1" si="1"/>
        <v>0.63110098573526208</v>
      </c>
    </row>
    <row r="116" spans="1:16">
      <c r="A116" s="18" t="s">
        <v>12</v>
      </c>
      <c r="B116" s="18" t="s">
        <v>1</v>
      </c>
      <c r="C116" s="10" t="s">
        <v>36</v>
      </c>
      <c r="D116">
        <f t="shared" ca="1" si="1"/>
        <v>0.27435382867572677</v>
      </c>
    </row>
    <row r="117" spans="1:16">
      <c r="A117" s="18">
        <v>80</v>
      </c>
      <c r="B117" s="18" t="s">
        <v>0</v>
      </c>
      <c r="C117" t="s">
        <v>898</v>
      </c>
      <c r="D117">
        <f t="shared" ca="1" si="1"/>
        <v>0.51064258763944392</v>
      </c>
    </row>
    <row r="118" spans="1:16">
      <c r="A118" s="18">
        <v>80</v>
      </c>
      <c r="B118" s="18" t="s">
        <v>4</v>
      </c>
      <c r="C118" t="s">
        <v>647</v>
      </c>
      <c r="D118">
        <f t="shared" ca="1" si="1"/>
        <v>0.60542415953315787</v>
      </c>
    </row>
    <row r="119" spans="1:16">
      <c r="A119" s="18" t="s">
        <v>12</v>
      </c>
      <c r="B119" s="18" t="s">
        <v>0</v>
      </c>
      <c r="C119" s="7" t="s">
        <v>30</v>
      </c>
      <c r="D119">
        <f t="shared" ca="1" si="1"/>
        <v>0.34796785582243284</v>
      </c>
    </row>
    <row r="120" spans="1:16">
      <c r="A120" s="18" t="s">
        <v>12</v>
      </c>
      <c r="B120" s="18" t="s">
        <v>2</v>
      </c>
      <c r="C120" s="8" t="s">
        <v>47</v>
      </c>
      <c r="D120">
        <f t="shared" ca="1" si="1"/>
        <v>0.24962277837452274</v>
      </c>
    </row>
    <row r="121" spans="1:16">
      <c r="A121" s="18">
        <v>40</v>
      </c>
      <c r="B121" s="18" t="s">
        <v>1</v>
      </c>
      <c r="C121" t="s">
        <v>171</v>
      </c>
      <c r="D121">
        <f t="shared" ca="1" si="1"/>
        <v>0.98705236641464411</v>
      </c>
    </row>
    <row r="122" spans="1:16">
      <c r="A122" s="18">
        <v>40</v>
      </c>
      <c r="B122" s="18" t="s">
        <v>2</v>
      </c>
      <c r="C122" t="s">
        <v>258</v>
      </c>
      <c r="D122">
        <f t="shared" ca="1" si="1"/>
        <v>0.62389880298420675</v>
      </c>
    </row>
    <row r="123" spans="1:16" ht="34">
      <c r="A123" s="18" t="s">
        <v>12</v>
      </c>
      <c r="B123" s="18" t="s">
        <v>124</v>
      </c>
      <c r="C123" s="16" t="s">
        <v>125</v>
      </c>
      <c r="D123">
        <f t="shared" ca="1" si="1"/>
        <v>0.67410547964668932</v>
      </c>
    </row>
    <row r="124" spans="1:16">
      <c r="A124" s="18" t="s">
        <v>12</v>
      </c>
      <c r="B124" s="18" t="s">
        <v>1</v>
      </c>
      <c r="C124" s="9" t="s">
        <v>35</v>
      </c>
      <c r="D124">
        <f t="shared" ca="1" si="1"/>
        <v>0.68202842229803051</v>
      </c>
    </row>
    <row r="125" spans="1:16" ht="15.75" customHeight="1">
      <c r="A125" s="18" t="s">
        <v>12</v>
      </c>
      <c r="B125" s="18" t="s">
        <v>2</v>
      </c>
      <c r="C125" s="8" t="s">
        <v>48</v>
      </c>
      <c r="D125">
        <f t="shared" ca="1" si="1"/>
        <v>9.8504589227897843E-2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>
        <v>40</v>
      </c>
      <c r="B126" s="18" t="s">
        <v>1</v>
      </c>
      <c r="C126" t="s">
        <v>163</v>
      </c>
      <c r="D126">
        <f t="shared" ca="1" si="1"/>
        <v>0.44079628893077849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>
        <v>80</v>
      </c>
      <c r="B127" s="18" t="s">
        <v>2</v>
      </c>
      <c r="C127" t="s">
        <v>705</v>
      </c>
      <c r="D127">
        <f t="shared" ca="1" si="1"/>
        <v>0.72545757727332671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 t="s">
        <v>12</v>
      </c>
      <c r="B128" s="18" t="s">
        <v>5</v>
      </c>
      <c r="C128" s="17" t="s">
        <v>121</v>
      </c>
      <c r="D128">
        <f t="shared" ca="1" si="1"/>
        <v>0.43598206079993429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 t="s">
        <v>12</v>
      </c>
      <c r="B129" s="18" t="s">
        <v>3</v>
      </c>
      <c r="C129" s="8" t="s">
        <v>68</v>
      </c>
      <c r="D129">
        <f t="shared" ref="D129:D192" ca="1" si="2">RAND()</f>
        <v>0.91768222546648881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>
        <v>80</v>
      </c>
      <c r="B130" s="18" t="s">
        <v>3</v>
      </c>
      <c r="C130" t="s">
        <v>722</v>
      </c>
      <c r="D130">
        <f t="shared" ca="1" si="2"/>
        <v>0.94482579138240219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 t="s">
        <v>12</v>
      </c>
      <c r="B131" s="18" t="s">
        <v>5</v>
      </c>
      <c r="C131" s="17" t="s">
        <v>107</v>
      </c>
      <c r="D131">
        <f t="shared" ca="1" si="2"/>
        <v>0.81163902064523019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>
      <c r="A132" s="18" t="s">
        <v>12</v>
      </c>
      <c r="B132" s="18" t="s">
        <v>2</v>
      </c>
      <c r="C132" s="8" t="s">
        <v>50</v>
      </c>
      <c r="D132">
        <f t="shared" ca="1" si="2"/>
        <v>0.98207028711896549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>
      <c r="A133" s="18">
        <v>40</v>
      </c>
      <c r="B133" s="18" t="s">
        <v>101</v>
      </c>
      <c r="C133" t="s">
        <v>381</v>
      </c>
      <c r="D133">
        <f t="shared" ca="1" si="2"/>
        <v>0.30275810613605481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>
      <c r="A134" s="18">
        <v>80</v>
      </c>
      <c r="B134" s="18" t="s">
        <v>2</v>
      </c>
      <c r="C134" t="s">
        <v>805</v>
      </c>
      <c r="D134">
        <f t="shared" ca="1" si="2"/>
        <v>0.61483548846848557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>
      <c r="A135" s="18" t="s">
        <v>12</v>
      </c>
      <c r="B135" s="18" t="s">
        <v>2</v>
      </c>
      <c r="C135" s="14" t="s">
        <v>54</v>
      </c>
      <c r="D135">
        <f t="shared" ca="1" si="2"/>
        <v>0.84414880673770676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>
      <c r="A136" s="18" t="s">
        <v>12</v>
      </c>
      <c r="B136" s="18" t="s">
        <v>4</v>
      </c>
      <c r="C136" s="7" t="s">
        <v>75</v>
      </c>
      <c r="D136">
        <f t="shared" ca="1" si="2"/>
        <v>0.55431507890399312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8">
        <v>40</v>
      </c>
      <c r="B137" s="18" t="s">
        <v>3</v>
      </c>
      <c r="C137" t="s">
        <v>302</v>
      </c>
      <c r="D137">
        <f t="shared" ca="1" si="2"/>
        <v>0.32683193247672992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8">
        <v>80</v>
      </c>
      <c r="B138" s="18" t="s">
        <v>0</v>
      </c>
      <c r="C138" t="s">
        <v>607</v>
      </c>
      <c r="D138">
        <f t="shared" ca="1" si="2"/>
        <v>0.51162946630926431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>
        <v>40</v>
      </c>
      <c r="B139" s="18" t="s">
        <v>101</v>
      </c>
      <c r="C139" t="s">
        <v>389</v>
      </c>
      <c r="D139">
        <f t="shared" ca="1" si="2"/>
        <v>0.50362749498818138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>
        <v>40</v>
      </c>
      <c r="B140" s="18" t="s">
        <v>4</v>
      </c>
      <c r="C140" t="s">
        <v>318</v>
      </c>
      <c r="D140">
        <f t="shared" ca="1" si="2"/>
        <v>0.75244381736127552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>
      <c r="A141" s="18" t="s">
        <v>12</v>
      </c>
      <c r="B141" s="18" t="s">
        <v>101</v>
      </c>
      <c r="C141" s="7" t="s">
        <v>102</v>
      </c>
      <c r="D141">
        <f t="shared" ca="1" si="2"/>
        <v>0.91936843641850297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>
      <c r="A142" s="18" t="s">
        <v>12</v>
      </c>
      <c r="B142" s="18" t="s">
        <v>2</v>
      </c>
      <c r="C142" s="13" t="s">
        <v>52</v>
      </c>
      <c r="D142">
        <f t="shared" ca="1" si="2"/>
        <v>0.46385991011910122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>
      <c r="A143" s="18">
        <v>80</v>
      </c>
      <c r="B143" s="18" t="s">
        <v>764</v>
      </c>
      <c r="C143" t="s">
        <v>769</v>
      </c>
      <c r="D143">
        <f t="shared" ca="1" si="2"/>
        <v>0.13925966949325463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>
      <c r="A144" s="18" t="s">
        <v>12</v>
      </c>
      <c r="B144" s="18" t="s">
        <v>5</v>
      </c>
      <c r="C144" s="17" t="s">
        <v>106</v>
      </c>
      <c r="D144">
        <f t="shared" ca="1" si="2"/>
        <v>0.44750777749908588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8" t="s">
        <v>12</v>
      </c>
      <c r="B145" s="18" t="s">
        <v>4</v>
      </c>
      <c r="C145" s="8" t="s">
        <v>72</v>
      </c>
      <c r="D145">
        <f t="shared" ca="1" si="2"/>
        <v>0.8889070507912723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8" t="s">
        <v>12</v>
      </c>
      <c r="B146" s="18" t="s">
        <v>0</v>
      </c>
      <c r="C146" s="6" t="s">
        <v>22</v>
      </c>
      <c r="D146">
        <f t="shared" ca="1" si="2"/>
        <v>0.86284509356665429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>
      <c r="A147" s="18" t="s">
        <v>12</v>
      </c>
      <c r="B147" s="18" t="s">
        <v>5</v>
      </c>
      <c r="C147" s="7" t="s">
        <v>94</v>
      </c>
      <c r="D147">
        <f t="shared" ca="1" si="2"/>
        <v>0.30205080749035884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8">
        <v>80</v>
      </c>
      <c r="B148" s="18" t="s">
        <v>1</v>
      </c>
      <c r="C148" t="s">
        <v>842</v>
      </c>
      <c r="D148">
        <f t="shared" ca="1" si="2"/>
        <v>7.8999110490629576E-4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>
      <c r="A149" s="18">
        <v>40</v>
      </c>
      <c r="B149" s="18" t="s">
        <v>0</v>
      </c>
      <c r="C149" t="s">
        <v>435</v>
      </c>
      <c r="D149">
        <f t="shared" ca="1" si="2"/>
        <v>7.7375421281844825E-2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>
      <c r="A150" s="18">
        <v>40</v>
      </c>
      <c r="B150" s="18" t="s">
        <v>1</v>
      </c>
      <c r="C150" t="s">
        <v>195</v>
      </c>
      <c r="D150">
        <f t="shared" ca="1" si="2"/>
        <v>0.49001164233398642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>
      <c r="A151" s="18">
        <v>40</v>
      </c>
      <c r="B151" s="18" t="s">
        <v>5</v>
      </c>
      <c r="C151" t="s">
        <v>471</v>
      </c>
      <c r="D151">
        <f t="shared" ca="1" si="2"/>
        <v>0.23038860586218668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 t="s">
        <v>12</v>
      </c>
      <c r="B152" s="18" t="s">
        <v>5</v>
      </c>
      <c r="C152" s="7" t="s">
        <v>85</v>
      </c>
      <c r="D152">
        <f t="shared" ca="1" si="2"/>
        <v>0.44584064560697478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>
      <c r="A153" s="18">
        <v>80</v>
      </c>
      <c r="B153" s="18" t="s">
        <v>0</v>
      </c>
      <c r="C153" t="s">
        <v>597</v>
      </c>
      <c r="D153">
        <f t="shared" ca="1" si="2"/>
        <v>0.50748120452566237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8">
        <v>40</v>
      </c>
      <c r="B154" s="18" t="s">
        <v>1</v>
      </c>
      <c r="C154" t="s">
        <v>211</v>
      </c>
      <c r="D154">
        <f t="shared" ca="1" si="2"/>
        <v>0.94240628592618447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>
      <c r="A155" s="18">
        <v>40</v>
      </c>
      <c r="B155" s="18" t="s">
        <v>101</v>
      </c>
      <c r="C155" t="s">
        <v>407</v>
      </c>
      <c r="D155">
        <f t="shared" ca="1" si="2"/>
        <v>0.63528402178592203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>
      <c r="A156" s="18" t="s">
        <v>12</v>
      </c>
      <c r="B156" s="18" t="s">
        <v>0</v>
      </c>
      <c r="C156" s="6" t="s">
        <v>21</v>
      </c>
      <c r="D156">
        <f t="shared" ca="1" si="2"/>
        <v>0.30371998695317481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 t="s">
        <v>12</v>
      </c>
      <c r="B157" s="18" t="s">
        <v>5</v>
      </c>
      <c r="C157" s="17" t="s">
        <v>112</v>
      </c>
      <c r="D157">
        <f t="shared" ca="1" si="2"/>
        <v>5.0517349245588927E-2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>
        <v>80</v>
      </c>
      <c r="B158" s="18" t="s">
        <v>5</v>
      </c>
      <c r="C158" t="s">
        <v>832</v>
      </c>
      <c r="D158">
        <f t="shared" ca="1" si="2"/>
        <v>0.38452287123619677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>
        <v>40</v>
      </c>
      <c r="B159" s="18" t="s">
        <v>1</v>
      </c>
      <c r="C159" t="s">
        <v>179</v>
      </c>
      <c r="D159">
        <f t="shared" ca="1" si="2"/>
        <v>0.35463813786281584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>
        <v>40</v>
      </c>
      <c r="B160" s="18" t="s">
        <v>101</v>
      </c>
      <c r="C160" t="s">
        <v>397</v>
      </c>
      <c r="D160">
        <f t="shared" ca="1" si="2"/>
        <v>0.10808686277676838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>
        <v>40</v>
      </c>
      <c r="B161" s="18" t="s">
        <v>2</v>
      </c>
      <c r="C161" t="s">
        <v>421</v>
      </c>
      <c r="D161">
        <f t="shared" ca="1" si="2"/>
        <v>0.4469791816867803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>
        <v>80</v>
      </c>
      <c r="B162" s="18" t="s">
        <v>5</v>
      </c>
      <c r="C162" t="s">
        <v>750</v>
      </c>
      <c r="D162">
        <f t="shared" ca="1" si="2"/>
        <v>0.74742229817138128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>
        <v>80</v>
      </c>
      <c r="B163" s="18" t="s">
        <v>1</v>
      </c>
      <c r="C163" t="s">
        <v>612</v>
      </c>
      <c r="D163">
        <f t="shared" ca="1" si="2"/>
        <v>0.97119510981195656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 t="s">
        <v>12</v>
      </c>
      <c r="B164" s="18" t="s">
        <v>5</v>
      </c>
      <c r="C164" s="7" t="s">
        <v>99</v>
      </c>
      <c r="D164">
        <f t="shared" ca="1" si="2"/>
        <v>8.7466434059583098E-2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8" t="s">
        <v>12</v>
      </c>
      <c r="B165" s="18" t="s">
        <v>0</v>
      </c>
      <c r="C165" s="6" t="s">
        <v>18</v>
      </c>
      <c r="D165">
        <f t="shared" ca="1" si="2"/>
        <v>0.21405329697547693</v>
      </c>
    </row>
    <row r="166" spans="1:16" ht="15.75" customHeight="1">
      <c r="A166" s="18" t="s">
        <v>12</v>
      </c>
      <c r="B166" s="18" t="s">
        <v>5</v>
      </c>
      <c r="C166" s="8" t="s">
        <v>95</v>
      </c>
      <c r="D166">
        <f t="shared" ca="1" si="2"/>
        <v>0.68997321349344465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 t="s">
        <v>12</v>
      </c>
      <c r="B167" s="18" t="s">
        <v>5</v>
      </c>
      <c r="C167" s="7" t="s">
        <v>87</v>
      </c>
      <c r="D167">
        <f t="shared" ca="1" si="2"/>
        <v>0.48932764138078488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>
        <v>80</v>
      </c>
      <c r="B168" s="18" t="s">
        <v>4</v>
      </c>
      <c r="C168" t="s">
        <v>740</v>
      </c>
      <c r="D168">
        <f t="shared" ca="1" si="2"/>
        <v>0.4539487459242697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 t="s">
        <v>12</v>
      </c>
      <c r="B169" s="18" t="s">
        <v>5</v>
      </c>
      <c r="C169" s="10" t="s">
        <v>98</v>
      </c>
      <c r="D169">
        <f t="shared" ca="1" si="2"/>
        <v>0.21920646215361594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>
        <v>40</v>
      </c>
      <c r="B170" s="18" t="s">
        <v>4</v>
      </c>
      <c r="C170" t="s">
        <v>310</v>
      </c>
      <c r="D170">
        <f t="shared" ca="1" si="2"/>
        <v>0.30992299043216831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>
        <v>80</v>
      </c>
      <c r="B171" s="18" t="s">
        <v>101</v>
      </c>
      <c r="C171" t="s">
        <v>797</v>
      </c>
      <c r="D171">
        <f t="shared" ca="1" si="2"/>
        <v>0.7357065567660549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>
        <v>40</v>
      </c>
      <c r="B172" s="18" t="s">
        <v>1</v>
      </c>
      <c r="C172" t="s">
        <v>226</v>
      </c>
      <c r="D172">
        <f t="shared" ca="1" si="2"/>
        <v>0.15078154269700195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 t="s">
        <v>12</v>
      </c>
      <c r="B173" s="18" t="s">
        <v>1</v>
      </c>
      <c r="C173" s="10" t="s">
        <v>37</v>
      </c>
      <c r="D173">
        <f t="shared" ca="1" si="2"/>
        <v>6.2293627959630227E-2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8">
        <v>80</v>
      </c>
      <c r="B174" s="18" t="s">
        <v>0</v>
      </c>
      <c r="C174" t="s">
        <v>678</v>
      </c>
      <c r="D174">
        <f t="shared" ca="1" si="2"/>
        <v>3.1532251659684984E-2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>
        <v>40</v>
      </c>
      <c r="B175" s="18" t="s">
        <v>5</v>
      </c>
      <c r="C175" t="s">
        <v>589</v>
      </c>
      <c r="D175">
        <f t="shared" ca="1" si="2"/>
        <v>0.13655674976514121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 t="s">
        <v>12</v>
      </c>
      <c r="B176" s="18" t="s">
        <v>5</v>
      </c>
      <c r="C176" s="8" t="s">
        <v>89</v>
      </c>
      <c r="D176">
        <f t="shared" ca="1" si="2"/>
        <v>5.3805739227687721E-2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>
        <v>80</v>
      </c>
      <c r="B177" s="18" t="s">
        <v>5</v>
      </c>
      <c r="C177" t="s">
        <v>787</v>
      </c>
      <c r="D177">
        <f t="shared" ca="1" si="2"/>
        <v>0.28654908276480362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 t="s">
        <v>12</v>
      </c>
      <c r="B178" s="18" t="s">
        <v>0</v>
      </c>
      <c r="C178" s="7" t="s">
        <v>23</v>
      </c>
      <c r="D178">
        <f t="shared" ca="1" si="2"/>
        <v>0.40313021819104111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 t="s">
        <v>12</v>
      </c>
      <c r="B179" s="18" t="s">
        <v>0</v>
      </c>
      <c r="C179" s="6" t="s">
        <v>19</v>
      </c>
      <c r="D179">
        <f t="shared" ca="1" si="2"/>
        <v>0.68466285688491324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>
        <v>80</v>
      </c>
      <c r="B180" s="18" t="s">
        <v>2</v>
      </c>
      <c r="C180" t="s">
        <v>713</v>
      </c>
      <c r="D180">
        <f t="shared" ca="1" si="2"/>
        <v>0.64138170302962827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>
        <v>40</v>
      </c>
      <c r="B181" s="18" t="s">
        <v>4</v>
      </c>
      <c r="C181" t="s">
        <v>326</v>
      </c>
      <c r="D181">
        <f t="shared" ca="1" si="2"/>
        <v>0.8111886473330655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>
        <v>40</v>
      </c>
      <c r="B182" s="18" t="s">
        <v>1</v>
      </c>
      <c r="C182" t="s">
        <v>234</v>
      </c>
      <c r="D182">
        <f t="shared" ca="1" si="2"/>
        <v>0.84661136613072163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>
        <v>80</v>
      </c>
      <c r="B183" s="18" t="s">
        <v>2</v>
      </c>
      <c r="C183" t="s">
        <v>852</v>
      </c>
      <c r="D183">
        <f t="shared" ca="1" si="2"/>
        <v>0.1633842784997892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 t="s">
        <v>12</v>
      </c>
      <c r="B184" s="18" t="s">
        <v>101</v>
      </c>
      <c r="C184" s="8" t="s">
        <v>103</v>
      </c>
      <c r="D184">
        <f t="shared" ca="1" si="2"/>
        <v>0.8517446542781939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>
        <v>80</v>
      </c>
      <c r="B185" s="18" t="s">
        <v>5</v>
      </c>
      <c r="C185" t="s">
        <v>815</v>
      </c>
      <c r="D185">
        <f t="shared" ca="1" si="2"/>
        <v>4.2187577940669296E-2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 t="s">
        <v>12</v>
      </c>
      <c r="B186" s="18" t="s">
        <v>0</v>
      </c>
      <c r="C186" s="8" t="s">
        <v>24</v>
      </c>
      <c r="D186">
        <f t="shared" ca="1" si="2"/>
        <v>0.31250365976130312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>
        <v>40</v>
      </c>
      <c r="B187" s="18" t="s">
        <v>4</v>
      </c>
      <c r="C187" t="s">
        <v>342</v>
      </c>
      <c r="D187">
        <f t="shared" ca="1" si="2"/>
        <v>0.67735387320945972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 t="s">
        <v>12</v>
      </c>
      <c r="B188" s="18" t="s">
        <v>0</v>
      </c>
      <c r="C188" s="8" t="s">
        <v>33</v>
      </c>
      <c r="D188">
        <f t="shared" ca="1" si="2"/>
        <v>0.68765784055523815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>
        <v>80</v>
      </c>
      <c r="B189" s="18" t="s">
        <v>5</v>
      </c>
      <c r="C189" t="s">
        <v>870</v>
      </c>
      <c r="D189">
        <f t="shared" ca="1" si="2"/>
        <v>0.66910916688523225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>
        <v>40</v>
      </c>
      <c r="B190" s="18" t="s">
        <v>0</v>
      </c>
      <c r="C190" t="s">
        <v>533</v>
      </c>
      <c r="D190">
        <f t="shared" ca="1" si="2"/>
        <v>0.45163790497562195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 t="s">
        <v>12</v>
      </c>
      <c r="B191" s="18" t="s">
        <v>5</v>
      </c>
      <c r="C191" s="7" t="s">
        <v>100</v>
      </c>
      <c r="D191">
        <f t="shared" ca="1" si="2"/>
        <v>0.60902081467617941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 t="s">
        <v>12</v>
      </c>
      <c r="B192" s="18" t="s">
        <v>2</v>
      </c>
      <c r="C192" s="8" t="s">
        <v>45</v>
      </c>
      <c r="D192">
        <f t="shared" ca="1" si="2"/>
        <v>5.5342868051166838E-2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8" t="s">
        <v>12</v>
      </c>
      <c r="B193" s="18" t="s">
        <v>6</v>
      </c>
      <c r="C193" s="6" t="s">
        <v>11</v>
      </c>
      <c r="D193">
        <f t="shared" ref="D193:D240" ca="1" si="3">RAND()</f>
        <v>0.40677898661517553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8" t="s">
        <v>12</v>
      </c>
      <c r="B194" s="18" t="s">
        <v>0</v>
      </c>
      <c r="C194" s="7" t="s">
        <v>29</v>
      </c>
      <c r="D194">
        <f t="shared" ca="1" si="3"/>
        <v>0.74166513860516881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80</v>
      </c>
      <c r="B195" s="18" t="s">
        <v>3</v>
      </c>
      <c r="C195" t="s">
        <v>731</v>
      </c>
      <c r="D195">
        <f t="shared" ca="1" si="3"/>
        <v>0.96601419987739756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>
        <v>80</v>
      </c>
      <c r="B196" s="18" t="s">
        <v>4</v>
      </c>
      <c r="C196" t="s">
        <v>667</v>
      </c>
      <c r="D196">
        <f t="shared" ca="1" si="3"/>
        <v>0.77840717144798888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 t="s">
        <v>12</v>
      </c>
      <c r="B197" s="18" t="s">
        <v>5</v>
      </c>
      <c r="C197" s="7" t="s">
        <v>84</v>
      </c>
      <c r="D197">
        <f t="shared" ca="1" si="3"/>
        <v>0.28029490247950783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 t="s">
        <v>12</v>
      </c>
      <c r="B198" s="18" t="s">
        <v>3</v>
      </c>
      <c r="C198" s="12" t="s">
        <v>58</v>
      </c>
      <c r="D198">
        <f t="shared" ca="1" si="3"/>
        <v>0.26000817448840463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>
        <v>40</v>
      </c>
      <c r="B199" s="18" t="s">
        <v>1</v>
      </c>
      <c r="C199" t="s">
        <v>250</v>
      </c>
      <c r="D199">
        <f t="shared" ca="1" si="3"/>
        <v>0.3058876701258425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>
      <c r="A200" s="18" t="s">
        <v>12</v>
      </c>
      <c r="B200" s="18" t="s">
        <v>4</v>
      </c>
      <c r="C200" s="8" t="s">
        <v>78</v>
      </c>
      <c r="D200">
        <f t="shared" ca="1" si="3"/>
        <v>0.95969260885633345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>
      <c r="A201" s="18" t="s">
        <v>12</v>
      </c>
      <c r="B201" s="18" t="s">
        <v>3</v>
      </c>
      <c r="C201" s="14" t="s">
        <v>59</v>
      </c>
      <c r="D201">
        <f t="shared" ca="1" si="3"/>
        <v>0.36226146672529591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>
        <v>80</v>
      </c>
      <c r="B202" s="18" t="s">
        <v>2</v>
      </c>
      <c r="C202" t="s">
        <v>704</v>
      </c>
      <c r="D202">
        <f t="shared" ca="1" si="3"/>
        <v>0.56239299636974893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 t="s">
        <v>12</v>
      </c>
      <c r="B203" s="18" t="s">
        <v>5</v>
      </c>
      <c r="C203" s="8" t="s">
        <v>93</v>
      </c>
      <c r="D203">
        <f t="shared" ca="1" si="3"/>
        <v>0.94584687473209006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>
        <v>40</v>
      </c>
      <c r="B204" s="18" t="s">
        <v>5</v>
      </c>
      <c r="C204" t="s">
        <v>565</v>
      </c>
      <c r="D204">
        <f t="shared" ca="1" si="3"/>
        <v>0.68699268378184064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>
        <v>40</v>
      </c>
      <c r="B205" s="18" t="s">
        <v>2</v>
      </c>
      <c r="C205" t="s">
        <v>413</v>
      </c>
      <c r="D205">
        <f t="shared" ca="1" si="3"/>
        <v>3.1895312677271415E-2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 t="s">
        <v>12</v>
      </c>
      <c r="B206" s="18" t="s">
        <v>0</v>
      </c>
      <c r="C206" s="6" t="s">
        <v>13</v>
      </c>
      <c r="D206">
        <f t="shared" ca="1" si="3"/>
        <v>0.35041366156777076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 t="s">
        <v>12</v>
      </c>
      <c r="B207" s="18" t="s">
        <v>4</v>
      </c>
      <c r="C207" s="8" t="s">
        <v>71</v>
      </c>
      <c r="D207">
        <f t="shared" ca="1" si="3"/>
        <v>2.6991211927561598E-2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 t="s">
        <v>12</v>
      </c>
      <c r="B208" s="18" t="s">
        <v>3</v>
      </c>
      <c r="C208" s="8" t="s">
        <v>57</v>
      </c>
      <c r="D208">
        <f t="shared" ca="1" si="3"/>
        <v>0.24779756472471948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 t="s">
        <v>12</v>
      </c>
      <c r="B209" s="18" t="s">
        <v>5</v>
      </c>
      <c r="C209" s="17" t="s">
        <v>110</v>
      </c>
      <c r="D209">
        <f t="shared" ca="1" si="3"/>
        <v>0.21734707978734624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>
        <v>80</v>
      </c>
      <c r="B210" s="18" t="s">
        <v>5</v>
      </c>
      <c r="C210" t="s">
        <v>657</v>
      </c>
      <c r="D210">
        <f t="shared" ca="1" si="3"/>
        <v>0.31254712563205556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>
      <c r="A211" s="18">
        <v>40</v>
      </c>
      <c r="B211" s="18" t="s">
        <v>1</v>
      </c>
      <c r="C211" t="s">
        <v>449</v>
      </c>
      <c r="D211">
        <f t="shared" ca="1" si="3"/>
        <v>0.79838616222037684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2" customFormat="1" ht="15.75" customHeight="1">
      <c r="A212" s="18">
        <v>80</v>
      </c>
      <c r="B212" s="18" t="s">
        <v>4</v>
      </c>
      <c r="C212" t="s">
        <v>741</v>
      </c>
      <c r="D212">
        <f t="shared" ca="1" si="3"/>
        <v>0.82088185046054329</v>
      </c>
    </row>
    <row r="213" spans="1:16" s="2" customFormat="1" ht="15.75" customHeight="1">
      <c r="A213" s="18">
        <v>40</v>
      </c>
      <c r="B213" s="18" t="s">
        <v>4</v>
      </c>
      <c r="C213" t="s">
        <v>334</v>
      </c>
      <c r="D213">
        <f t="shared" ca="1" si="3"/>
        <v>4.2121072662641867E-2</v>
      </c>
    </row>
    <row r="214" spans="1:16" s="2" customFormat="1" ht="15.75" customHeight="1">
      <c r="A214" s="18">
        <v>40</v>
      </c>
      <c r="B214" s="18" t="s">
        <v>2</v>
      </c>
      <c r="C214" t="s">
        <v>541</v>
      </c>
      <c r="D214">
        <f t="shared" ca="1" si="3"/>
        <v>0.69666462689864106</v>
      </c>
    </row>
    <row r="215" spans="1:16" s="2" customFormat="1" ht="15.75" customHeight="1">
      <c r="A215" s="18" t="s">
        <v>12</v>
      </c>
      <c r="B215" s="18" t="s">
        <v>5</v>
      </c>
      <c r="C215" s="17" t="s">
        <v>104</v>
      </c>
      <c r="D215">
        <f t="shared" ca="1" si="3"/>
        <v>0.92844425170800171</v>
      </c>
    </row>
    <row r="216" spans="1:16" s="2" customFormat="1" ht="15.75" customHeight="1">
      <c r="A216" s="18" t="s">
        <v>12</v>
      </c>
      <c r="B216" s="18" t="s">
        <v>3</v>
      </c>
      <c r="C216" s="8" t="s">
        <v>67</v>
      </c>
      <c r="D216">
        <f t="shared" ca="1" si="3"/>
        <v>0.82832986535260555</v>
      </c>
    </row>
    <row r="217" spans="1:16" s="2" customFormat="1" ht="15.75" customHeight="1">
      <c r="A217" s="18">
        <v>40</v>
      </c>
      <c r="B217" s="18" t="s">
        <v>5</v>
      </c>
      <c r="C217" t="s">
        <v>581</v>
      </c>
      <c r="D217">
        <f t="shared" ca="1" si="3"/>
        <v>0.25556083560617082</v>
      </c>
    </row>
    <row r="218" spans="1:16" s="2" customFormat="1" ht="15.75" customHeight="1">
      <c r="A218" s="18">
        <v>80</v>
      </c>
      <c r="B218" s="18" t="s">
        <v>2</v>
      </c>
      <c r="C218" t="s">
        <v>763</v>
      </c>
      <c r="D218">
        <f t="shared" ca="1" si="3"/>
        <v>0.35040633308230629</v>
      </c>
    </row>
    <row r="219" spans="1:16" s="2" customFormat="1" ht="15.75" customHeight="1">
      <c r="A219" s="18" t="s">
        <v>12</v>
      </c>
      <c r="B219" s="18" t="s">
        <v>5</v>
      </c>
      <c r="C219" s="7" t="s">
        <v>86</v>
      </c>
      <c r="D219">
        <f t="shared" ca="1" si="3"/>
        <v>0.47261657828562054</v>
      </c>
    </row>
    <row r="220" spans="1:16" s="2" customFormat="1" ht="15.75" customHeight="1">
      <c r="A220" s="18">
        <v>80</v>
      </c>
      <c r="B220" s="18" t="s">
        <v>2</v>
      </c>
      <c r="C220" t="s">
        <v>778</v>
      </c>
      <c r="D220">
        <f t="shared" ca="1" si="3"/>
        <v>9.2252782403038802E-2</v>
      </c>
    </row>
    <row r="221" spans="1:16" s="2" customFormat="1" ht="15.75" customHeight="1">
      <c r="A221" s="18">
        <v>80</v>
      </c>
      <c r="B221" s="18" t="s">
        <v>5</v>
      </c>
      <c r="C221" t="s">
        <v>759</v>
      </c>
      <c r="D221">
        <f t="shared" ca="1" si="3"/>
        <v>0.37421913577945565</v>
      </c>
    </row>
    <row r="222" spans="1:16" s="2" customFormat="1" ht="15.75" customHeight="1">
      <c r="A222" s="18" t="s">
        <v>12</v>
      </c>
      <c r="B222" s="18" t="s">
        <v>0</v>
      </c>
      <c r="C222" s="6" t="s">
        <v>17</v>
      </c>
      <c r="D222">
        <f t="shared" ca="1" si="3"/>
        <v>0.97984329343946164</v>
      </c>
    </row>
    <row r="223" spans="1:16" s="2" customFormat="1" ht="15.75" customHeight="1">
      <c r="A223" s="18" t="s">
        <v>12</v>
      </c>
      <c r="B223" s="18" t="s">
        <v>0</v>
      </c>
      <c r="C223" s="8" t="s">
        <v>25</v>
      </c>
      <c r="D223">
        <f t="shared" ca="1" si="3"/>
        <v>0.26274269454736343</v>
      </c>
    </row>
    <row r="224" spans="1:16" s="2" customFormat="1" ht="15.75" customHeight="1">
      <c r="A224" s="18" t="s">
        <v>12</v>
      </c>
      <c r="B224" s="18" t="s">
        <v>4</v>
      </c>
      <c r="C224" s="8" t="s">
        <v>83</v>
      </c>
      <c r="D224">
        <f t="shared" ca="1" si="3"/>
        <v>0.38058795625737107</v>
      </c>
    </row>
    <row r="225" spans="1:16" s="2" customFormat="1" ht="15.75" customHeight="1">
      <c r="A225" s="18" t="s">
        <v>12</v>
      </c>
      <c r="B225" s="18" t="s">
        <v>1</v>
      </c>
      <c r="C225" s="3" t="s">
        <v>43</v>
      </c>
      <c r="D225">
        <f t="shared" ca="1" si="3"/>
        <v>0.75385996180196368</v>
      </c>
    </row>
    <row r="226" spans="1:16" s="2" customFormat="1" ht="15.75" customHeight="1">
      <c r="A226" s="18" t="s">
        <v>12</v>
      </c>
      <c r="B226" s="18" t="s">
        <v>5</v>
      </c>
      <c r="C226" s="17" t="s">
        <v>109</v>
      </c>
      <c r="D226">
        <f t="shared" ca="1" si="3"/>
        <v>0.68192302120189341</v>
      </c>
    </row>
    <row r="227" spans="1:16" s="2" customFormat="1" ht="15.75" customHeight="1">
      <c r="A227" s="18">
        <v>40</v>
      </c>
      <c r="B227" s="18" t="s">
        <v>5</v>
      </c>
      <c r="C227" t="s">
        <v>479</v>
      </c>
      <c r="D227">
        <f t="shared" ca="1" si="3"/>
        <v>0.31572878623618894</v>
      </c>
    </row>
    <row r="228" spans="1:16" s="2" customFormat="1" ht="15.75" customHeight="1">
      <c r="A228" s="18">
        <v>80</v>
      </c>
      <c r="B228" s="18" t="s">
        <v>3</v>
      </c>
      <c r="C228" t="s">
        <v>723</v>
      </c>
      <c r="D228">
        <f t="shared" ca="1" si="3"/>
        <v>0.51901814665311596</v>
      </c>
    </row>
    <row r="229" spans="1:16" s="2" customFormat="1" ht="15.75" customHeight="1">
      <c r="A229" s="18" t="s">
        <v>12</v>
      </c>
      <c r="B229" s="18" t="s">
        <v>5</v>
      </c>
      <c r="C229" s="17" t="s">
        <v>118</v>
      </c>
      <c r="D229">
        <f t="shared" ca="1" si="3"/>
        <v>0.25512828214601369</v>
      </c>
    </row>
    <row r="230" spans="1:16" s="2" customFormat="1" ht="15.75" customHeight="1">
      <c r="A230" s="18" t="s">
        <v>12</v>
      </c>
      <c r="B230" s="18" t="s">
        <v>3</v>
      </c>
      <c r="C230" s="8" t="s">
        <v>65</v>
      </c>
      <c r="D230">
        <f t="shared" ca="1" si="3"/>
        <v>0.49300895698089109</v>
      </c>
    </row>
    <row r="231" spans="1:16" s="2" customFormat="1" ht="15.75" customHeight="1">
      <c r="A231" s="18" t="s">
        <v>12</v>
      </c>
      <c r="B231" s="18" t="s">
        <v>4</v>
      </c>
      <c r="C231" s="7" t="s">
        <v>76</v>
      </c>
      <c r="D231">
        <f t="shared" ca="1" si="3"/>
        <v>0.27079582745674524</v>
      </c>
    </row>
    <row r="232" spans="1:16" s="2" customFormat="1" ht="15.75" customHeight="1">
      <c r="A232" s="18">
        <v>80</v>
      </c>
      <c r="B232" s="18" t="s">
        <v>1</v>
      </c>
      <c r="C232" t="s">
        <v>843</v>
      </c>
      <c r="D232">
        <f t="shared" ca="1" si="3"/>
        <v>0.54251883514880572</v>
      </c>
    </row>
    <row r="233" spans="1:16" s="2" customFormat="1" ht="15.75" customHeight="1">
      <c r="A233" s="18">
        <v>40</v>
      </c>
      <c r="B233" s="18" t="s">
        <v>0</v>
      </c>
      <c r="C233" t="s">
        <v>428</v>
      </c>
      <c r="D233">
        <f t="shared" ca="1" si="3"/>
        <v>0.35843572288967629</v>
      </c>
    </row>
    <row r="234" spans="1:16" ht="15.75" customHeight="1">
      <c r="A234" s="18">
        <v>40</v>
      </c>
      <c r="B234" s="18" t="s">
        <v>1</v>
      </c>
      <c r="C234" t="s">
        <v>883</v>
      </c>
      <c r="D234">
        <f t="shared" ca="1" si="3"/>
        <v>0.1613763038417394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customHeight="1">
      <c r="A235" s="18">
        <v>80</v>
      </c>
      <c r="B235" s="18" t="s">
        <v>0</v>
      </c>
      <c r="C235" t="s">
        <v>899</v>
      </c>
      <c r="D235">
        <f t="shared" ca="1" si="3"/>
        <v>0.50499800032591113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8" t="s">
        <v>12</v>
      </c>
      <c r="B236" s="18" t="s">
        <v>6</v>
      </c>
      <c r="C236" s="6" t="s">
        <v>8</v>
      </c>
      <c r="D236">
        <f t="shared" ca="1" si="3"/>
        <v>0.64877739384354471</v>
      </c>
    </row>
    <row r="237" spans="1:16" ht="15.75" customHeight="1">
      <c r="A237" s="18" t="s">
        <v>12</v>
      </c>
      <c r="B237" s="18" t="s">
        <v>3</v>
      </c>
      <c r="C237" s="7" t="s">
        <v>61</v>
      </c>
      <c r="D237">
        <f t="shared" ca="1" si="3"/>
        <v>0.54308217320236807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>
        <v>40</v>
      </c>
      <c r="B238" s="18" t="s">
        <v>5</v>
      </c>
      <c r="C238" t="s">
        <v>573</v>
      </c>
      <c r="D238">
        <f t="shared" ca="1" si="3"/>
        <v>0.98017322135266793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 t="s">
        <v>12</v>
      </c>
      <c r="B239" s="18" t="s">
        <v>1</v>
      </c>
      <c r="C239" s="8" t="s">
        <v>39</v>
      </c>
      <c r="D239">
        <f t="shared" ca="1" si="3"/>
        <v>0.82135638958531798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>
        <v>80</v>
      </c>
      <c r="B240" s="18" t="s">
        <v>5</v>
      </c>
      <c r="C240" t="s">
        <v>860</v>
      </c>
      <c r="D240">
        <f t="shared" ca="1" si="3"/>
        <v>0.8103813535757951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E506-48B0-3848-BF21-51B35BF22C45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70.1640625" bestFit="1" customWidth="1"/>
  </cols>
  <sheetData>
    <row r="1" spans="1:16">
      <c r="A1" s="18" t="s">
        <v>12</v>
      </c>
      <c r="B1" s="18" t="s">
        <v>1</v>
      </c>
      <c r="C1" s="9" t="s">
        <v>35</v>
      </c>
      <c r="D1">
        <f t="shared" ref="D1:D64" ca="1" si="0">RAND()</f>
        <v>6.8905869997968772E-2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8" t="s">
        <v>12</v>
      </c>
      <c r="B2" s="18" t="s">
        <v>2</v>
      </c>
      <c r="C2" s="12" t="s">
        <v>51</v>
      </c>
      <c r="D2">
        <f t="shared" ca="1" si="0"/>
        <v>0.21320981642789327</v>
      </c>
    </row>
    <row r="3" spans="1:16">
      <c r="A3" s="18" t="s">
        <v>12</v>
      </c>
      <c r="B3" s="18" t="s">
        <v>5</v>
      </c>
      <c r="C3" s="17" t="s">
        <v>115</v>
      </c>
      <c r="D3">
        <f t="shared" ca="1" si="0"/>
        <v>0.77286769964517243</v>
      </c>
    </row>
    <row r="4" spans="1:16">
      <c r="A4" s="18" t="s">
        <v>12</v>
      </c>
      <c r="B4" s="18" t="s">
        <v>5</v>
      </c>
      <c r="C4" s="7" t="s">
        <v>100</v>
      </c>
      <c r="D4">
        <f t="shared" ca="1" si="0"/>
        <v>0.81850702079289073</v>
      </c>
    </row>
    <row r="5" spans="1:16">
      <c r="A5" s="18">
        <v>80</v>
      </c>
      <c r="B5" s="18" t="s">
        <v>5</v>
      </c>
      <c r="C5" t="s">
        <v>879</v>
      </c>
      <c r="D5">
        <f t="shared" ca="1" si="0"/>
        <v>0.25680871064104105</v>
      </c>
    </row>
    <row r="6" spans="1:16">
      <c r="A6" s="18" t="s">
        <v>12</v>
      </c>
      <c r="B6" s="18" t="s">
        <v>5</v>
      </c>
      <c r="C6" s="17" t="s">
        <v>119</v>
      </c>
      <c r="D6">
        <f t="shared" ca="1" si="0"/>
        <v>4.5079953115622184E-2</v>
      </c>
    </row>
    <row r="7" spans="1:16">
      <c r="A7" s="18">
        <v>40</v>
      </c>
      <c r="B7" s="18" t="s">
        <v>5</v>
      </c>
      <c r="C7" t="s">
        <v>903</v>
      </c>
      <c r="D7">
        <f t="shared" ca="1" si="0"/>
        <v>0.58891932879673092</v>
      </c>
    </row>
    <row r="8" spans="1:16">
      <c r="A8" s="18" t="s">
        <v>12</v>
      </c>
      <c r="B8" s="18" t="s">
        <v>0</v>
      </c>
      <c r="C8" s="7" t="s">
        <v>23</v>
      </c>
      <c r="D8">
        <f t="shared" ca="1" si="0"/>
        <v>0.73901820563345022</v>
      </c>
    </row>
    <row r="9" spans="1:16">
      <c r="A9" s="18" t="s">
        <v>12</v>
      </c>
      <c r="B9" s="18" t="s">
        <v>5</v>
      </c>
      <c r="C9" s="17" t="s">
        <v>116</v>
      </c>
      <c r="D9">
        <f t="shared" ca="1" si="0"/>
        <v>0.11666383317429629</v>
      </c>
    </row>
    <row r="10" spans="1:16">
      <c r="A10" s="18">
        <v>40</v>
      </c>
      <c r="B10" s="18" t="s">
        <v>4</v>
      </c>
      <c r="C10" t="s">
        <v>311</v>
      </c>
      <c r="D10">
        <f t="shared" ca="1" si="0"/>
        <v>1.5958751822608419E-2</v>
      </c>
    </row>
    <row r="11" spans="1:16">
      <c r="A11" s="18" t="s">
        <v>12</v>
      </c>
      <c r="B11" s="18" t="s">
        <v>0</v>
      </c>
      <c r="C11" s="6" t="s">
        <v>13</v>
      </c>
      <c r="D11">
        <f t="shared" ca="1" si="0"/>
        <v>0.29408103244013317</v>
      </c>
    </row>
    <row r="12" spans="1:16">
      <c r="A12" s="18" t="s">
        <v>12</v>
      </c>
      <c r="B12" s="18" t="s">
        <v>5</v>
      </c>
      <c r="C12" s="10" t="s">
        <v>98</v>
      </c>
      <c r="D12">
        <f t="shared" ca="1" si="0"/>
        <v>0.88675073892871181</v>
      </c>
    </row>
    <row r="13" spans="1:16">
      <c r="A13" s="18">
        <v>40</v>
      </c>
      <c r="B13" s="18" t="s">
        <v>2</v>
      </c>
      <c r="C13" t="s">
        <v>550</v>
      </c>
      <c r="D13">
        <f t="shared" ca="1" si="0"/>
        <v>0.49048235644506222</v>
      </c>
    </row>
    <row r="14" spans="1:16">
      <c r="A14" s="18" t="s">
        <v>12</v>
      </c>
      <c r="B14" s="18" t="s">
        <v>3</v>
      </c>
      <c r="C14" s="8" t="s">
        <v>57</v>
      </c>
      <c r="D14">
        <f t="shared" ca="1" si="0"/>
        <v>0.8902695834850658</v>
      </c>
    </row>
    <row r="15" spans="1:16">
      <c r="A15" s="18">
        <v>40</v>
      </c>
      <c r="B15" s="18" t="s">
        <v>2</v>
      </c>
      <c r="C15" t="s">
        <v>542</v>
      </c>
      <c r="D15">
        <f t="shared" ca="1" si="0"/>
        <v>0.38005302472360736</v>
      </c>
    </row>
    <row r="16" spans="1:16">
      <c r="A16" s="18">
        <v>40</v>
      </c>
      <c r="B16" s="18" t="s">
        <v>1</v>
      </c>
      <c r="C16" t="s">
        <v>148</v>
      </c>
      <c r="D16">
        <f t="shared" ca="1" si="0"/>
        <v>0.3963946755272808</v>
      </c>
    </row>
    <row r="17" spans="1:4">
      <c r="A17" s="18" t="s">
        <v>12</v>
      </c>
      <c r="B17" s="18" t="s">
        <v>2</v>
      </c>
      <c r="C17" s="8" t="s">
        <v>45</v>
      </c>
      <c r="D17">
        <f t="shared" ca="1" si="0"/>
        <v>0.25008204572420223</v>
      </c>
    </row>
    <row r="18" spans="1:4">
      <c r="A18" s="18" t="s">
        <v>12</v>
      </c>
      <c r="B18" s="18" t="s">
        <v>2</v>
      </c>
      <c r="C18" s="8" t="s">
        <v>50</v>
      </c>
      <c r="D18">
        <f t="shared" ca="1" si="0"/>
        <v>0.39383961730096551</v>
      </c>
    </row>
    <row r="19" spans="1:4">
      <c r="A19" s="18">
        <v>40</v>
      </c>
      <c r="B19" s="18" t="s">
        <v>5</v>
      </c>
      <c r="C19" t="s">
        <v>351</v>
      </c>
      <c r="D19">
        <f t="shared" ca="1" si="0"/>
        <v>0.84549340520780336</v>
      </c>
    </row>
    <row r="20" spans="1:4">
      <c r="A20" s="18" t="s">
        <v>12</v>
      </c>
      <c r="B20" s="18" t="s">
        <v>5</v>
      </c>
      <c r="C20" s="17" t="s">
        <v>112</v>
      </c>
      <c r="D20">
        <f t="shared" ca="1" si="0"/>
        <v>0.23815666191885654</v>
      </c>
    </row>
    <row r="21" spans="1:4">
      <c r="A21" s="18">
        <v>40</v>
      </c>
      <c r="B21" s="18" t="s">
        <v>3</v>
      </c>
      <c r="C21" t="s">
        <v>273</v>
      </c>
      <c r="D21">
        <f t="shared" ca="1" si="0"/>
        <v>0.75120773663805529</v>
      </c>
    </row>
    <row r="22" spans="1:4">
      <c r="A22" s="18" t="s">
        <v>12</v>
      </c>
      <c r="B22" s="18" t="s">
        <v>0</v>
      </c>
      <c r="C22" s="8" t="s">
        <v>24</v>
      </c>
      <c r="D22">
        <f t="shared" ca="1" si="0"/>
        <v>0.12247187139134652</v>
      </c>
    </row>
    <row r="23" spans="1:4">
      <c r="A23" s="18" t="s">
        <v>12</v>
      </c>
      <c r="B23" s="18" t="s">
        <v>4</v>
      </c>
      <c r="C23" s="7" t="s">
        <v>76</v>
      </c>
      <c r="D23">
        <f t="shared" ca="1" si="0"/>
        <v>0.59212556679841055</v>
      </c>
    </row>
    <row r="24" spans="1:4">
      <c r="A24" s="18">
        <v>40</v>
      </c>
      <c r="B24" s="18" t="s">
        <v>5</v>
      </c>
      <c r="C24" t="s">
        <v>590</v>
      </c>
      <c r="D24">
        <f t="shared" ca="1" si="0"/>
        <v>0.45852487157847432</v>
      </c>
    </row>
    <row r="25" spans="1:4">
      <c r="A25" s="18">
        <v>80</v>
      </c>
      <c r="B25" s="18" t="s">
        <v>1</v>
      </c>
      <c r="C25" t="s">
        <v>697</v>
      </c>
      <c r="D25">
        <f t="shared" ca="1" si="0"/>
        <v>0.70532077562582707</v>
      </c>
    </row>
    <row r="26" spans="1:4">
      <c r="A26" s="18" t="s">
        <v>12</v>
      </c>
      <c r="B26" s="18" t="s">
        <v>0</v>
      </c>
      <c r="C26" s="6" t="s">
        <v>14</v>
      </c>
      <c r="D26">
        <f t="shared" ca="1" si="0"/>
        <v>0.17652156094592475</v>
      </c>
    </row>
    <row r="27" spans="1:4">
      <c r="A27" s="18">
        <v>80</v>
      </c>
      <c r="B27" s="18" t="s">
        <v>1</v>
      </c>
      <c r="C27" t="s">
        <v>843</v>
      </c>
      <c r="D27">
        <f t="shared" ca="1" si="0"/>
        <v>0.64137122128449087</v>
      </c>
    </row>
    <row r="28" spans="1:4">
      <c r="A28" s="18" t="s">
        <v>12</v>
      </c>
      <c r="B28" s="18" t="s">
        <v>5</v>
      </c>
      <c r="C28" s="8" t="s">
        <v>97</v>
      </c>
      <c r="D28">
        <f t="shared" ca="1" si="0"/>
        <v>0.30400883399125977</v>
      </c>
    </row>
    <row r="29" spans="1:4">
      <c r="A29" s="18">
        <v>40</v>
      </c>
      <c r="B29" s="18" t="s">
        <v>1</v>
      </c>
      <c r="C29" t="s">
        <v>251</v>
      </c>
      <c r="D29">
        <f t="shared" ca="1" si="0"/>
        <v>0.652184793978558</v>
      </c>
    </row>
    <row r="30" spans="1:4">
      <c r="A30" s="18">
        <v>40</v>
      </c>
      <c r="B30" s="18" t="s">
        <v>0</v>
      </c>
      <c r="C30" t="s">
        <v>436</v>
      </c>
      <c r="D30">
        <f t="shared" ca="1" si="0"/>
        <v>0.25953837136245328</v>
      </c>
    </row>
    <row r="31" spans="1:4">
      <c r="A31" s="18">
        <v>80</v>
      </c>
      <c r="B31" s="18" t="s">
        <v>5</v>
      </c>
      <c r="C31" t="s">
        <v>833</v>
      </c>
      <c r="D31">
        <f t="shared" ca="1" si="0"/>
        <v>0.66092738699767528</v>
      </c>
    </row>
    <row r="32" spans="1:4">
      <c r="A32" s="18">
        <v>80</v>
      </c>
      <c r="B32" s="18" t="s">
        <v>4</v>
      </c>
      <c r="C32" t="s">
        <v>643</v>
      </c>
      <c r="D32">
        <f t="shared" ca="1" si="0"/>
        <v>0.7057567219086085</v>
      </c>
    </row>
    <row r="33" spans="1:4">
      <c r="A33" s="18" t="s">
        <v>12</v>
      </c>
      <c r="B33" s="18" t="s">
        <v>5</v>
      </c>
      <c r="C33" s="17" t="s">
        <v>114</v>
      </c>
      <c r="D33">
        <f t="shared" ca="1" si="0"/>
        <v>0.86915471139871525</v>
      </c>
    </row>
    <row r="34" spans="1:4">
      <c r="A34" s="18" t="s">
        <v>12</v>
      </c>
      <c r="B34" s="18" t="s">
        <v>0</v>
      </c>
      <c r="C34" s="7" t="s">
        <v>28</v>
      </c>
      <c r="D34">
        <f t="shared" ca="1" si="0"/>
        <v>5.0744004680670973E-2</v>
      </c>
    </row>
    <row r="35" spans="1:4">
      <c r="A35" s="18" t="s">
        <v>12</v>
      </c>
      <c r="B35" s="18" t="s">
        <v>5</v>
      </c>
      <c r="C35" s="8" t="s">
        <v>95</v>
      </c>
      <c r="D35">
        <f t="shared" ca="1" si="0"/>
        <v>5.5113473218248998E-3</v>
      </c>
    </row>
    <row r="36" spans="1:4">
      <c r="A36" s="18" t="s">
        <v>12</v>
      </c>
      <c r="B36" s="18" t="s">
        <v>0</v>
      </c>
      <c r="C36" s="7" t="s">
        <v>29</v>
      </c>
      <c r="D36">
        <f t="shared" ca="1" si="0"/>
        <v>0.65795369139139637</v>
      </c>
    </row>
    <row r="37" spans="1:4">
      <c r="A37" s="18" t="s">
        <v>12</v>
      </c>
      <c r="B37" s="18" t="s">
        <v>0</v>
      </c>
      <c r="C37" s="7" t="s">
        <v>34</v>
      </c>
      <c r="D37">
        <f t="shared" ca="1" si="0"/>
        <v>0.9741751396414885</v>
      </c>
    </row>
    <row r="38" spans="1:4">
      <c r="A38" s="18" t="s">
        <v>12</v>
      </c>
      <c r="B38" s="18" t="s">
        <v>0</v>
      </c>
      <c r="C38" s="6" t="s">
        <v>15</v>
      </c>
      <c r="D38">
        <f t="shared" ca="1" si="0"/>
        <v>0.99042449415567646</v>
      </c>
    </row>
    <row r="39" spans="1:4">
      <c r="A39" s="18" t="s">
        <v>12</v>
      </c>
      <c r="B39" s="18" t="s">
        <v>124</v>
      </c>
      <c r="C39" s="17" t="s">
        <v>126</v>
      </c>
      <c r="D39">
        <f t="shared" ca="1" si="0"/>
        <v>0.59532168622095805</v>
      </c>
    </row>
    <row r="40" spans="1:4">
      <c r="A40" s="18" t="s">
        <v>12</v>
      </c>
      <c r="B40" s="18" t="s">
        <v>2</v>
      </c>
      <c r="C40" s="8" t="s">
        <v>47</v>
      </c>
      <c r="D40">
        <f t="shared" ca="1" si="0"/>
        <v>0.22665105023788956</v>
      </c>
    </row>
    <row r="41" spans="1:4">
      <c r="A41" s="18" t="s">
        <v>12</v>
      </c>
      <c r="B41" s="18" t="s">
        <v>5</v>
      </c>
      <c r="C41" s="11" t="s">
        <v>90</v>
      </c>
      <c r="D41">
        <f t="shared" ca="1" si="0"/>
        <v>0.58179355597416071</v>
      </c>
    </row>
    <row r="42" spans="1:4">
      <c r="A42" s="18">
        <v>80</v>
      </c>
      <c r="B42" s="18" t="s">
        <v>5</v>
      </c>
      <c r="C42" t="s">
        <v>751</v>
      </c>
      <c r="D42">
        <f t="shared" ca="1" si="0"/>
        <v>0.68199678943565267</v>
      </c>
    </row>
    <row r="43" spans="1:4">
      <c r="A43" s="18" t="s">
        <v>12</v>
      </c>
      <c r="B43" s="18" t="s">
        <v>0</v>
      </c>
      <c r="C43" s="8" t="s">
        <v>25</v>
      </c>
      <c r="D43">
        <f t="shared" ca="1" si="0"/>
        <v>0.89709873900803194</v>
      </c>
    </row>
    <row r="44" spans="1:4">
      <c r="A44" s="18" t="s">
        <v>12</v>
      </c>
      <c r="B44" s="18" t="s">
        <v>5</v>
      </c>
      <c r="C44" s="17" t="s">
        <v>109</v>
      </c>
      <c r="D44">
        <f t="shared" ca="1" si="0"/>
        <v>0.73540896483163698</v>
      </c>
    </row>
    <row r="45" spans="1:4">
      <c r="A45" s="18">
        <v>40</v>
      </c>
      <c r="B45" s="18" t="s">
        <v>4</v>
      </c>
      <c r="C45" t="s">
        <v>335</v>
      </c>
      <c r="D45">
        <f t="shared" ca="1" si="0"/>
        <v>0.62810507939652482</v>
      </c>
    </row>
    <row r="46" spans="1:4">
      <c r="A46" s="18">
        <v>80</v>
      </c>
      <c r="B46" s="18" t="s">
        <v>764</v>
      </c>
      <c r="C46" t="s">
        <v>770</v>
      </c>
      <c r="D46">
        <f t="shared" ca="1" si="0"/>
        <v>0.72108222816138245</v>
      </c>
    </row>
    <row r="47" spans="1:4">
      <c r="A47" s="18" t="s">
        <v>12</v>
      </c>
      <c r="B47" s="18" t="s">
        <v>5</v>
      </c>
      <c r="C47" s="8" t="s">
        <v>96</v>
      </c>
      <c r="D47">
        <f t="shared" ca="1" si="0"/>
        <v>0.58332418904784455</v>
      </c>
    </row>
    <row r="48" spans="1:4">
      <c r="A48" s="18">
        <v>40</v>
      </c>
      <c r="B48" s="18" t="s">
        <v>3</v>
      </c>
      <c r="C48" t="s">
        <v>281</v>
      </c>
      <c r="D48">
        <f t="shared" ca="1" si="0"/>
        <v>0.51110582832468121</v>
      </c>
    </row>
    <row r="49" spans="1:4">
      <c r="A49" s="18">
        <v>80</v>
      </c>
      <c r="B49" s="18" t="s">
        <v>5</v>
      </c>
      <c r="C49" t="s">
        <v>750</v>
      </c>
      <c r="D49">
        <f t="shared" ca="1" si="0"/>
        <v>0.56348288302968963</v>
      </c>
    </row>
    <row r="50" spans="1:4">
      <c r="A50" s="18">
        <v>80</v>
      </c>
      <c r="B50" s="18" t="s">
        <v>2</v>
      </c>
      <c r="C50" t="s">
        <v>714</v>
      </c>
      <c r="D50">
        <f t="shared" ca="1" si="0"/>
        <v>0.37767298102893043</v>
      </c>
    </row>
    <row r="51" spans="1:4">
      <c r="A51" s="18">
        <v>80</v>
      </c>
      <c r="B51" s="18" t="s">
        <v>5</v>
      </c>
      <c r="C51" t="s">
        <v>862</v>
      </c>
      <c r="D51">
        <f t="shared" ca="1" si="0"/>
        <v>0.8407361713733934</v>
      </c>
    </row>
    <row r="52" spans="1:4">
      <c r="A52" s="18" t="s">
        <v>12</v>
      </c>
      <c r="B52" s="18" t="s">
        <v>1</v>
      </c>
      <c r="C52" s="8" t="s">
        <v>40</v>
      </c>
      <c r="D52">
        <f t="shared" ca="1" si="0"/>
        <v>5.2769754657376211E-2</v>
      </c>
    </row>
    <row r="53" spans="1:4">
      <c r="A53" s="18">
        <v>80</v>
      </c>
      <c r="B53" s="18" t="s">
        <v>2</v>
      </c>
      <c r="C53" t="s">
        <v>706</v>
      </c>
      <c r="D53">
        <f t="shared" ca="1" si="0"/>
        <v>0.5197038795712372</v>
      </c>
    </row>
    <row r="54" spans="1:4">
      <c r="A54" s="18" t="s">
        <v>12</v>
      </c>
      <c r="B54" s="18" t="s">
        <v>4</v>
      </c>
      <c r="C54" s="8" t="s">
        <v>81</v>
      </c>
      <c r="D54">
        <f t="shared" ca="1" si="0"/>
        <v>0.63658545103861264</v>
      </c>
    </row>
    <row r="55" spans="1:4">
      <c r="A55" s="18" t="s">
        <v>12</v>
      </c>
      <c r="B55" s="18" t="s">
        <v>5</v>
      </c>
      <c r="C55" s="17" t="s">
        <v>121</v>
      </c>
      <c r="D55">
        <f t="shared" ca="1" si="0"/>
        <v>0.81073707093005276</v>
      </c>
    </row>
    <row r="56" spans="1:4">
      <c r="A56" s="18" t="s">
        <v>12</v>
      </c>
      <c r="B56" s="18" t="s">
        <v>3</v>
      </c>
      <c r="C56" s="8" t="s">
        <v>66</v>
      </c>
      <c r="D56">
        <f t="shared" ca="1" si="0"/>
        <v>0.90109996663921688</v>
      </c>
    </row>
    <row r="57" spans="1:4">
      <c r="A57" s="18">
        <v>40</v>
      </c>
      <c r="B57" s="18" t="s">
        <v>1</v>
      </c>
      <c r="C57" t="s">
        <v>196</v>
      </c>
      <c r="D57">
        <f t="shared" ca="1" si="0"/>
        <v>0.19521064021590062</v>
      </c>
    </row>
    <row r="58" spans="1:4">
      <c r="A58" s="18" t="s">
        <v>12</v>
      </c>
      <c r="B58" s="18" t="s">
        <v>6</v>
      </c>
      <c r="C58" s="6" t="s">
        <v>8</v>
      </c>
      <c r="D58">
        <f t="shared" ca="1" si="0"/>
        <v>0.82531386544068175</v>
      </c>
    </row>
    <row r="59" spans="1:4">
      <c r="A59" s="18">
        <v>80</v>
      </c>
      <c r="B59" s="18" t="s">
        <v>4</v>
      </c>
      <c r="C59" t="s">
        <v>742</v>
      </c>
      <c r="D59">
        <f t="shared" ca="1" si="0"/>
        <v>0.41828794867009145</v>
      </c>
    </row>
    <row r="60" spans="1:4">
      <c r="A60" s="18" t="s">
        <v>12</v>
      </c>
      <c r="B60" s="18" t="s">
        <v>2</v>
      </c>
      <c r="C60" s="11" t="s">
        <v>49</v>
      </c>
      <c r="D60">
        <f t="shared" ca="1" si="0"/>
        <v>0.29572065665390235</v>
      </c>
    </row>
    <row r="61" spans="1:4">
      <c r="A61" s="18">
        <v>40</v>
      </c>
      <c r="B61" s="18" t="s">
        <v>5</v>
      </c>
      <c r="C61" t="s">
        <v>582</v>
      </c>
      <c r="D61">
        <f t="shared" ca="1" si="0"/>
        <v>5.2034716957528038E-2</v>
      </c>
    </row>
    <row r="62" spans="1:4">
      <c r="A62" s="18">
        <v>40</v>
      </c>
      <c r="B62" s="18" t="s">
        <v>101</v>
      </c>
      <c r="C62" t="s">
        <v>488</v>
      </c>
      <c r="D62">
        <f t="shared" ca="1" si="0"/>
        <v>0.55996683174784834</v>
      </c>
    </row>
    <row r="63" spans="1:4">
      <c r="A63" s="18" t="s">
        <v>12</v>
      </c>
      <c r="B63" s="18" t="s">
        <v>0</v>
      </c>
      <c r="C63" s="8" t="s">
        <v>31</v>
      </c>
      <c r="D63">
        <f t="shared" ca="1" si="0"/>
        <v>0.66710647245663868</v>
      </c>
    </row>
    <row r="64" spans="1:4">
      <c r="A64" s="18" t="s">
        <v>12</v>
      </c>
      <c r="B64" s="18" t="s">
        <v>5</v>
      </c>
      <c r="C64" s="7" t="s">
        <v>84</v>
      </c>
      <c r="D64">
        <f t="shared" ca="1" si="0"/>
        <v>0.58032557741139701</v>
      </c>
    </row>
    <row r="65" spans="1:16">
      <c r="A65" s="18">
        <v>40</v>
      </c>
      <c r="B65" s="18" t="s">
        <v>1</v>
      </c>
      <c r="C65" t="s">
        <v>456</v>
      </c>
      <c r="D65">
        <f t="shared" ref="D65:D128" ca="1" si="1">RAND()</f>
        <v>0.68171621350969125</v>
      </c>
    </row>
    <row r="66" spans="1:16">
      <c r="A66" s="18">
        <v>80</v>
      </c>
      <c r="B66" s="18" t="s">
        <v>5</v>
      </c>
      <c r="C66" t="s">
        <v>870</v>
      </c>
      <c r="D66">
        <f t="shared" ca="1" si="1"/>
        <v>0.14259618234305083</v>
      </c>
    </row>
    <row r="67" spans="1:16">
      <c r="A67" s="18">
        <v>40</v>
      </c>
      <c r="B67" s="18" t="s">
        <v>5</v>
      </c>
      <c r="C67" t="s">
        <v>480</v>
      </c>
      <c r="D67">
        <f t="shared" ca="1" si="1"/>
        <v>0.47236391663129007</v>
      </c>
    </row>
    <row r="68" spans="1:16">
      <c r="A68" s="18" t="s">
        <v>12</v>
      </c>
      <c r="B68" s="18" t="s">
        <v>5</v>
      </c>
      <c r="C68" s="7" t="s">
        <v>85</v>
      </c>
      <c r="D68">
        <f t="shared" ca="1" si="1"/>
        <v>0.52149818737623665</v>
      </c>
    </row>
    <row r="69" spans="1:16">
      <c r="A69" s="18">
        <v>80</v>
      </c>
      <c r="B69" s="18" t="s">
        <v>4</v>
      </c>
      <c r="C69" t="s">
        <v>628</v>
      </c>
      <c r="D69">
        <f t="shared" ca="1" si="1"/>
        <v>0.65985600616018936</v>
      </c>
    </row>
    <row r="70" spans="1:16">
      <c r="A70" s="18">
        <v>80</v>
      </c>
      <c r="B70" s="18" t="s">
        <v>5</v>
      </c>
      <c r="C70" t="s">
        <v>789</v>
      </c>
      <c r="D70">
        <f t="shared" ca="1" si="1"/>
        <v>0.93415757877641969</v>
      </c>
    </row>
    <row r="71" spans="1:16">
      <c r="A71" s="18">
        <v>40</v>
      </c>
      <c r="B71" s="18" t="s">
        <v>101</v>
      </c>
      <c r="C71" t="s">
        <v>496</v>
      </c>
      <c r="D71">
        <f t="shared" ca="1" si="1"/>
        <v>0.68958597793438181</v>
      </c>
    </row>
    <row r="72" spans="1:16" ht="15.75" customHeight="1">
      <c r="A72" s="18" t="s">
        <v>12</v>
      </c>
      <c r="B72" s="18" t="s">
        <v>6</v>
      </c>
      <c r="C72" s="6" t="s">
        <v>10</v>
      </c>
      <c r="D72">
        <f t="shared" ca="1" si="1"/>
        <v>0.60798454608148533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8">
        <v>40</v>
      </c>
      <c r="B73" s="18" t="s">
        <v>1</v>
      </c>
      <c r="C73" t="s">
        <v>172</v>
      </c>
      <c r="D73">
        <f t="shared" ca="1" si="1"/>
        <v>0.49236994315606442</v>
      </c>
    </row>
    <row r="74" spans="1:16">
      <c r="A74" s="18" t="s">
        <v>12</v>
      </c>
      <c r="B74" s="18" t="s">
        <v>5</v>
      </c>
      <c r="C74" s="17" t="s">
        <v>117</v>
      </c>
      <c r="D74">
        <f t="shared" ca="1" si="1"/>
        <v>0.90782796532063703</v>
      </c>
    </row>
    <row r="75" spans="1:16">
      <c r="A75" s="18">
        <v>40</v>
      </c>
      <c r="B75" s="18" t="s">
        <v>1</v>
      </c>
      <c r="C75" t="s">
        <v>156</v>
      </c>
      <c r="D75">
        <f t="shared" ca="1" si="1"/>
        <v>0.28720330502714153</v>
      </c>
    </row>
    <row r="76" spans="1:16">
      <c r="A76" s="18">
        <v>40</v>
      </c>
      <c r="B76" s="18" t="s">
        <v>0</v>
      </c>
      <c r="C76" t="s">
        <v>897</v>
      </c>
      <c r="D76">
        <f t="shared" ca="1" si="1"/>
        <v>0.11993062420097167</v>
      </c>
    </row>
    <row r="77" spans="1:16">
      <c r="A77" s="18">
        <v>80</v>
      </c>
      <c r="B77" s="18" t="s">
        <v>2</v>
      </c>
      <c r="C77" t="s">
        <v>779</v>
      </c>
      <c r="D77">
        <f t="shared" ca="1" si="1"/>
        <v>5.7720780282874307E-2</v>
      </c>
    </row>
    <row r="78" spans="1:16">
      <c r="A78" s="18">
        <v>40</v>
      </c>
      <c r="B78" s="18" t="s">
        <v>3</v>
      </c>
      <c r="C78" t="s">
        <v>303</v>
      </c>
      <c r="D78">
        <f t="shared" ca="1" si="1"/>
        <v>0.2310264780225465</v>
      </c>
    </row>
    <row r="79" spans="1:16">
      <c r="A79" s="18" t="s">
        <v>12</v>
      </c>
      <c r="B79" s="18" t="s">
        <v>1</v>
      </c>
      <c r="C79" s="8" t="s">
        <v>38</v>
      </c>
      <c r="D79">
        <f t="shared" ca="1" si="1"/>
        <v>0.4223033152696074</v>
      </c>
    </row>
    <row r="80" spans="1:16">
      <c r="A80" s="18">
        <v>40</v>
      </c>
      <c r="B80" s="18" t="s">
        <v>2</v>
      </c>
      <c r="C80" t="s">
        <v>267</v>
      </c>
      <c r="D80">
        <f t="shared" ca="1" si="1"/>
        <v>1.3005042529821265E-2</v>
      </c>
    </row>
    <row r="81" spans="1:4">
      <c r="A81" s="18">
        <v>80</v>
      </c>
      <c r="B81" s="18" t="s">
        <v>2</v>
      </c>
      <c r="C81" t="s">
        <v>618</v>
      </c>
      <c r="D81">
        <f t="shared" ca="1" si="1"/>
        <v>0.5098595048361696</v>
      </c>
    </row>
    <row r="82" spans="1:4">
      <c r="A82" s="18" t="s">
        <v>12</v>
      </c>
      <c r="B82" s="18" t="s">
        <v>3</v>
      </c>
      <c r="C82" s="7" t="s">
        <v>61</v>
      </c>
      <c r="D82">
        <f t="shared" ca="1" si="1"/>
        <v>0.27229825744434077</v>
      </c>
    </row>
    <row r="83" spans="1:4">
      <c r="A83" s="18" t="s">
        <v>12</v>
      </c>
      <c r="B83" s="18" t="s">
        <v>1</v>
      </c>
      <c r="C83" s="8" t="s">
        <v>39</v>
      </c>
      <c r="D83">
        <f t="shared" ca="1" si="1"/>
        <v>0.63230838182462945</v>
      </c>
    </row>
    <row r="84" spans="1:4">
      <c r="A84" s="18">
        <v>40</v>
      </c>
      <c r="B84" s="18" t="s">
        <v>1</v>
      </c>
      <c r="C84" t="s">
        <v>243</v>
      </c>
      <c r="D84">
        <f t="shared" ca="1" si="1"/>
        <v>0.87029907190068323</v>
      </c>
    </row>
    <row r="85" spans="1:4">
      <c r="A85" s="18" t="s">
        <v>12</v>
      </c>
      <c r="B85" s="18" t="s">
        <v>3</v>
      </c>
      <c r="C85" s="8" t="s">
        <v>69</v>
      </c>
      <c r="D85">
        <f t="shared" ca="1" si="1"/>
        <v>0.59381829642629835</v>
      </c>
    </row>
    <row r="86" spans="1:4">
      <c r="A86" s="18" t="s">
        <v>12</v>
      </c>
      <c r="B86" s="18" t="s">
        <v>5</v>
      </c>
      <c r="C86" s="17" t="s">
        <v>105</v>
      </c>
      <c r="D86">
        <f t="shared" ca="1" si="1"/>
        <v>0.37940669878489564</v>
      </c>
    </row>
    <row r="87" spans="1:4">
      <c r="A87" s="18">
        <v>80</v>
      </c>
      <c r="B87" s="18" t="s">
        <v>4</v>
      </c>
      <c r="C87" t="s">
        <v>638</v>
      </c>
      <c r="D87">
        <f t="shared" ca="1" si="1"/>
        <v>0.39996849684421232</v>
      </c>
    </row>
    <row r="88" spans="1:4">
      <c r="A88" s="18" t="s">
        <v>12</v>
      </c>
      <c r="B88" s="18" t="s">
        <v>0</v>
      </c>
      <c r="C88" s="8" t="s">
        <v>32</v>
      </c>
      <c r="D88">
        <f t="shared" ca="1" si="1"/>
        <v>0.10940021209033612</v>
      </c>
    </row>
    <row r="89" spans="1:4">
      <c r="A89" s="18" t="s">
        <v>12</v>
      </c>
      <c r="B89" s="18" t="s">
        <v>6</v>
      </c>
      <c r="C89" s="19" t="s">
        <v>7</v>
      </c>
      <c r="D89">
        <f t="shared" ca="1" si="1"/>
        <v>0.91534488159365623</v>
      </c>
    </row>
    <row r="90" spans="1:4">
      <c r="A90" s="18" t="s">
        <v>12</v>
      </c>
      <c r="B90" s="18" t="s">
        <v>5</v>
      </c>
      <c r="C90" s="7" t="s">
        <v>91</v>
      </c>
      <c r="D90">
        <f t="shared" ca="1" si="1"/>
        <v>0.49082066364740606</v>
      </c>
    </row>
    <row r="91" spans="1:4">
      <c r="A91" s="18">
        <v>80</v>
      </c>
      <c r="B91" s="18" t="s">
        <v>0</v>
      </c>
      <c r="C91" t="s">
        <v>678</v>
      </c>
      <c r="D91">
        <f t="shared" ca="1" si="1"/>
        <v>0.66738978055878417</v>
      </c>
    </row>
    <row r="92" spans="1:4">
      <c r="A92" s="18" t="s">
        <v>12</v>
      </c>
      <c r="B92" s="18" t="s">
        <v>5</v>
      </c>
      <c r="C92" s="17" t="s">
        <v>113</v>
      </c>
      <c r="D92">
        <f t="shared" ca="1" si="1"/>
        <v>0.5179073309395531</v>
      </c>
    </row>
    <row r="93" spans="1:4">
      <c r="A93" s="18" t="s">
        <v>12</v>
      </c>
      <c r="B93" s="18" t="s">
        <v>2</v>
      </c>
      <c r="C93" s="10" t="s">
        <v>46</v>
      </c>
      <c r="D93">
        <f t="shared" ca="1" si="1"/>
        <v>0.40967170832610666</v>
      </c>
    </row>
    <row r="94" spans="1:4">
      <c r="A94" s="18">
        <v>40</v>
      </c>
      <c r="B94" s="18" t="s">
        <v>2</v>
      </c>
      <c r="C94" t="s">
        <v>464</v>
      </c>
      <c r="D94">
        <f t="shared" ca="1" si="1"/>
        <v>0.64227081827952925</v>
      </c>
    </row>
    <row r="95" spans="1:4">
      <c r="A95" s="18" t="s">
        <v>12</v>
      </c>
      <c r="B95" s="18" t="s">
        <v>4</v>
      </c>
      <c r="C95" s="7" t="s">
        <v>77</v>
      </c>
      <c r="D95">
        <f t="shared" ca="1" si="1"/>
        <v>0.79606963506785966</v>
      </c>
    </row>
    <row r="96" spans="1:4">
      <c r="A96" s="18" t="s">
        <v>12</v>
      </c>
      <c r="B96" s="18" t="s">
        <v>3</v>
      </c>
      <c r="C96" s="12" t="s">
        <v>58</v>
      </c>
      <c r="D96">
        <f t="shared" ca="1" si="1"/>
        <v>0.74798844233457507</v>
      </c>
    </row>
    <row r="97" spans="1:4">
      <c r="A97" s="18">
        <v>40</v>
      </c>
      <c r="B97" s="18" t="s">
        <v>0</v>
      </c>
      <c r="C97" t="s">
        <v>896</v>
      </c>
      <c r="D97">
        <f t="shared" ca="1" si="1"/>
        <v>0.94294808518540207</v>
      </c>
    </row>
    <row r="98" spans="1:4">
      <c r="A98" s="18" t="s">
        <v>12</v>
      </c>
      <c r="B98" s="18" t="s">
        <v>3</v>
      </c>
      <c r="C98" s="8" t="s">
        <v>64</v>
      </c>
      <c r="D98">
        <f t="shared" ca="1" si="1"/>
        <v>5.7535041360930128E-2</v>
      </c>
    </row>
    <row r="99" spans="1:4">
      <c r="A99" s="18">
        <v>40</v>
      </c>
      <c r="B99" s="18" t="s">
        <v>0</v>
      </c>
      <c r="C99" t="s">
        <v>512</v>
      </c>
      <c r="D99">
        <f t="shared" ca="1" si="1"/>
        <v>0.29395598651947052</v>
      </c>
    </row>
    <row r="100" spans="1:4">
      <c r="A100" s="18">
        <v>40</v>
      </c>
      <c r="B100" s="18" t="s">
        <v>0</v>
      </c>
      <c r="C100" t="s">
        <v>534</v>
      </c>
      <c r="D100">
        <f t="shared" ca="1" si="1"/>
        <v>0.57912499602783563</v>
      </c>
    </row>
    <row r="101" spans="1:4">
      <c r="A101" s="18">
        <v>80</v>
      </c>
      <c r="B101" s="18" t="s">
        <v>4</v>
      </c>
      <c r="C101" t="s">
        <v>741</v>
      </c>
      <c r="D101">
        <f t="shared" ca="1" si="1"/>
        <v>0.27171732144898497</v>
      </c>
    </row>
    <row r="102" spans="1:4">
      <c r="A102" s="18">
        <v>40</v>
      </c>
      <c r="B102" s="18" t="s">
        <v>101</v>
      </c>
      <c r="C102" t="s">
        <v>504</v>
      </c>
      <c r="D102">
        <f t="shared" ca="1" si="1"/>
        <v>0.79400714767619796</v>
      </c>
    </row>
    <row r="103" spans="1:4">
      <c r="A103" s="18" t="s">
        <v>12</v>
      </c>
      <c r="B103" s="18" t="s">
        <v>0</v>
      </c>
      <c r="C103" s="6" t="s">
        <v>19</v>
      </c>
      <c r="D103">
        <f t="shared" ca="1" si="1"/>
        <v>0.34185385549523517</v>
      </c>
    </row>
    <row r="104" spans="1:4">
      <c r="A104" s="18">
        <v>80</v>
      </c>
      <c r="B104" s="18" t="s">
        <v>101</v>
      </c>
      <c r="C104" t="s">
        <v>798</v>
      </c>
      <c r="D104">
        <f t="shared" ca="1" si="1"/>
        <v>0.32959082758685732</v>
      </c>
    </row>
    <row r="105" spans="1:4">
      <c r="A105" s="18" t="s">
        <v>12</v>
      </c>
      <c r="B105" s="18" t="s">
        <v>3</v>
      </c>
      <c r="C105" s="8" t="s">
        <v>70</v>
      </c>
      <c r="D105">
        <f t="shared" ca="1" si="1"/>
        <v>0.57291633025954292</v>
      </c>
    </row>
    <row r="106" spans="1:4">
      <c r="A106" s="18">
        <v>40</v>
      </c>
      <c r="B106" s="18" t="s">
        <v>5</v>
      </c>
      <c r="C106" t="s">
        <v>574</v>
      </c>
      <c r="D106">
        <f t="shared" ca="1" si="1"/>
        <v>0.34574778497542724</v>
      </c>
    </row>
    <row r="107" spans="1:4">
      <c r="A107" s="18">
        <v>80</v>
      </c>
      <c r="B107" s="18" t="s">
        <v>2</v>
      </c>
      <c r="C107" t="s">
        <v>853</v>
      </c>
      <c r="D107">
        <f t="shared" ca="1" si="1"/>
        <v>0.37954618573458754</v>
      </c>
    </row>
    <row r="108" spans="1:4">
      <c r="A108" s="18">
        <v>80</v>
      </c>
      <c r="B108" s="18" t="s">
        <v>2</v>
      </c>
      <c r="C108" t="s">
        <v>705</v>
      </c>
      <c r="D108">
        <f t="shared" ca="1" si="1"/>
        <v>0.14929643483713095</v>
      </c>
    </row>
    <row r="109" spans="1:4">
      <c r="A109" s="18">
        <v>80</v>
      </c>
      <c r="B109" s="18" t="s">
        <v>5</v>
      </c>
      <c r="C109" t="s">
        <v>824</v>
      </c>
      <c r="D109">
        <f t="shared" ca="1" si="1"/>
        <v>0.1011728607169502</v>
      </c>
    </row>
    <row r="110" spans="1:4">
      <c r="A110" s="18">
        <v>40</v>
      </c>
      <c r="B110" s="18" t="s">
        <v>0</v>
      </c>
      <c r="C110" t="s">
        <v>519</v>
      </c>
      <c r="D110">
        <f t="shared" ca="1" si="1"/>
        <v>0.33302168618086347</v>
      </c>
    </row>
    <row r="111" spans="1:4">
      <c r="A111" s="18">
        <v>40</v>
      </c>
      <c r="B111" s="18" t="s">
        <v>4</v>
      </c>
      <c r="C111" t="s">
        <v>319</v>
      </c>
      <c r="D111">
        <f t="shared" ca="1" si="1"/>
        <v>0.57111164232804157</v>
      </c>
    </row>
    <row r="112" spans="1:4">
      <c r="A112" s="18">
        <v>40</v>
      </c>
      <c r="B112" s="18" t="s">
        <v>1</v>
      </c>
      <c r="C112" t="s">
        <v>133</v>
      </c>
      <c r="D112">
        <f t="shared" ca="1" si="1"/>
        <v>0.26974114738877508</v>
      </c>
    </row>
    <row r="113" spans="1:16">
      <c r="A113" s="18" t="s">
        <v>12</v>
      </c>
      <c r="B113" s="18" t="s">
        <v>5</v>
      </c>
      <c r="C113" s="17" t="s">
        <v>106</v>
      </c>
      <c r="D113">
        <f t="shared" ca="1" si="1"/>
        <v>0.12510799818117924</v>
      </c>
    </row>
    <row r="114" spans="1:16">
      <c r="A114" s="18">
        <v>80</v>
      </c>
      <c r="B114" s="18" t="s">
        <v>5</v>
      </c>
      <c r="C114" t="s">
        <v>648</v>
      </c>
      <c r="D114">
        <f t="shared" ca="1" si="1"/>
        <v>0.7287975928349838</v>
      </c>
    </row>
    <row r="115" spans="1:16">
      <c r="A115" s="18" t="s">
        <v>12</v>
      </c>
      <c r="B115" s="18" t="s">
        <v>0</v>
      </c>
      <c r="C115" s="6" t="s">
        <v>16</v>
      </c>
      <c r="D115">
        <f t="shared" ca="1" si="1"/>
        <v>7.4621907163218038E-2</v>
      </c>
    </row>
    <row r="116" spans="1:16">
      <c r="A116" s="18">
        <v>80</v>
      </c>
      <c r="B116" s="18" t="s">
        <v>3</v>
      </c>
      <c r="C116" t="s">
        <v>723</v>
      </c>
      <c r="D116">
        <f t="shared" ca="1" si="1"/>
        <v>0.99944844787549969</v>
      </c>
    </row>
    <row r="117" spans="1:16">
      <c r="A117" s="18">
        <v>80</v>
      </c>
      <c r="B117" s="18" t="s">
        <v>2</v>
      </c>
      <c r="C117" t="s">
        <v>852</v>
      </c>
      <c r="D117">
        <f t="shared" ca="1" si="1"/>
        <v>1.9137550249556434E-2</v>
      </c>
    </row>
    <row r="118" spans="1:16">
      <c r="A118" s="18">
        <v>40</v>
      </c>
      <c r="B118" s="18" t="s">
        <v>5</v>
      </c>
      <c r="C118" t="s">
        <v>374</v>
      </c>
      <c r="D118">
        <f t="shared" ca="1" si="1"/>
        <v>0.65168028188564975</v>
      </c>
    </row>
    <row r="119" spans="1:16">
      <c r="A119" s="18">
        <v>40</v>
      </c>
      <c r="B119" s="18" t="s">
        <v>3</v>
      </c>
      <c r="C119" t="s">
        <v>287</v>
      </c>
      <c r="D119">
        <f t="shared" ca="1" si="1"/>
        <v>0.12853610464625054</v>
      </c>
    </row>
    <row r="120" spans="1:16">
      <c r="A120" s="18">
        <v>40</v>
      </c>
      <c r="B120" s="18" t="s">
        <v>101</v>
      </c>
      <c r="C120" t="s">
        <v>398</v>
      </c>
      <c r="D120">
        <f t="shared" ca="1" si="1"/>
        <v>0.21462459402636158</v>
      </c>
    </row>
    <row r="121" spans="1:16">
      <c r="A121" s="18">
        <v>80</v>
      </c>
      <c r="B121" s="18" t="s">
        <v>0</v>
      </c>
      <c r="C121" t="s">
        <v>836</v>
      </c>
      <c r="D121">
        <f t="shared" ca="1" si="1"/>
        <v>0.79025706723683509</v>
      </c>
    </row>
    <row r="122" spans="1:16">
      <c r="A122" s="18">
        <v>80</v>
      </c>
      <c r="B122" s="18" t="s">
        <v>101</v>
      </c>
      <c r="C122" t="s">
        <v>797</v>
      </c>
      <c r="D122">
        <f t="shared" ca="1" si="1"/>
        <v>0.63124455021433523</v>
      </c>
    </row>
    <row r="123" spans="1:16">
      <c r="A123" s="18" t="s">
        <v>12</v>
      </c>
      <c r="B123" s="18" t="s">
        <v>5</v>
      </c>
      <c r="C123" s="8" t="s">
        <v>89</v>
      </c>
      <c r="D123">
        <f t="shared" ca="1" si="1"/>
        <v>0.83673220614199717</v>
      </c>
    </row>
    <row r="124" spans="1:16" ht="15.75" customHeight="1">
      <c r="A124" s="18">
        <v>40</v>
      </c>
      <c r="B124" s="18" t="s">
        <v>0</v>
      </c>
      <c r="C124" t="s">
        <v>526</v>
      </c>
      <c r="D124">
        <f t="shared" ca="1" si="1"/>
        <v>0.6624749159242409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>
      <c r="A125" s="18" t="s">
        <v>12</v>
      </c>
      <c r="B125" s="18" t="s">
        <v>4</v>
      </c>
      <c r="C125" s="8" t="s">
        <v>80</v>
      </c>
      <c r="D125">
        <f t="shared" ca="1" si="1"/>
        <v>0.21298047779335938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 t="s">
        <v>12</v>
      </c>
      <c r="B126" s="18" t="s">
        <v>1</v>
      </c>
      <c r="C126" s="3" t="s">
        <v>43</v>
      </c>
      <c r="D126">
        <f t="shared" ca="1" si="1"/>
        <v>0.71244968609735082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>
        <v>40</v>
      </c>
      <c r="B127" s="18" t="s">
        <v>2</v>
      </c>
      <c r="C127" t="s">
        <v>414</v>
      </c>
      <c r="D127">
        <f t="shared" ca="1" si="1"/>
        <v>0.58458971606735544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 t="s">
        <v>12</v>
      </c>
      <c r="B128" s="18" t="s">
        <v>101</v>
      </c>
      <c r="C128" s="8" t="s">
        <v>103</v>
      </c>
      <c r="D128">
        <f t="shared" ca="1" si="1"/>
        <v>0.70501925243633579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 t="s">
        <v>12</v>
      </c>
      <c r="B129" s="18" t="s">
        <v>1</v>
      </c>
      <c r="C129" s="6" t="s">
        <v>44</v>
      </c>
      <c r="D129">
        <f t="shared" ref="D129:D192" ca="1" si="2">RAND()</f>
        <v>0.98444499805318864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>
        <v>80</v>
      </c>
      <c r="B130" s="18" t="s">
        <v>2</v>
      </c>
      <c r="C130" t="s">
        <v>780</v>
      </c>
      <c r="D130">
        <f t="shared" ca="1" si="2"/>
        <v>4.9271458174009353E-2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>
        <v>40</v>
      </c>
      <c r="B131" s="18" t="s">
        <v>2</v>
      </c>
      <c r="C131" t="s">
        <v>259</v>
      </c>
      <c r="D131">
        <f t="shared" ca="1" si="2"/>
        <v>0.389340264309608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>
      <c r="A132" s="18" t="s">
        <v>12</v>
      </c>
      <c r="B132" s="18" t="s">
        <v>3</v>
      </c>
      <c r="C132" s="8" t="s">
        <v>56</v>
      </c>
      <c r="D132">
        <f t="shared" ca="1" si="2"/>
        <v>0.51257758625246508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>
      <c r="A133" s="18">
        <v>40</v>
      </c>
      <c r="B133" s="18" t="s">
        <v>4</v>
      </c>
      <c r="C133" t="s">
        <v>343</v>
      </c>
      <c r="D133">
        <f t="shared" ca="1" si="2"/>
        <v>0.43331111451765003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>
      <c r="A134" s="18">
        <v>80</v>
      </c>
      <c r="B134" s="18" t="s">
        <v>1</v>
      </c>
      <c r="C134" t="s">
        <v>687</v>
      </c>
      <c r="D134">
        <f t="shared" ca="1" si="2"/>
        <v>0.33038986702869377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>
      <c r="A135" s="18">
        <v>40</v>
      </c>
      <c r="B135" s="18" t="s">
        <v>5</v>
      </c>
      <c r="C135" t="s">
        <v>366</v>
      </c>
      <c r="D135">
        <f t="shared" ca="1" si="2"/>
        <v>0.84211417004755074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8" t="s">
        <v>12</v>
      </c>
      <c r="B136" s="18" t="s">
        <v>0</v>
      </c>
      <c r="C136" s="8" t="s">
        <v>33</v>
      </c>
      <c r="D136">
        <f t="shared" ca="1" si="2"/>
        <v>0.72331540342504985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8">
        <v>80</v>
      </c>
      <c r="B137" s="18" t="s">
        <v>0</v>
      </c>
      <c r="C137" t="s">
        <v>899</v>
      </c>
      <c r="D137">
        <f t="shared" ca="1" si="2"/>
        <v>0.60018833202976873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>
      <c r="A138" s="18">
        <v>40</v>
      </c>
      <c r="B138" s="18" t="s">
        <v>5</v>
      </c>
      <c r="C138" t="s">
        <v>566</v>
      </c>
      <c r="D138">
        <f t="shared" ca="1" si="2"/>
        <v>0.11346497577808112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 t="s">
        <v>12</v>
      </c>
      <c r="B139" s="18" t="s">
        <v>5</v>
      </c>
      <c r="C139" s="17" t="s">
        <v>122</v>
      </c>
      <c r="D139">
        <f t="shared" ca="1" si="2"/>
        <v>6.1366860295057113E-2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>
        <v>80</v>
      </c>
      <c r="B140" s="18" t="s">
        <v>4</v>
      </c>
      <c r="C140" s="4" t="s">
        <v>668</v>
      </c>
      <c r="D140">
        <f t="shared" ca="1" si="2"/>
        <v>0.24564730175204474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>
      <c r="A141" s="18" t="s">
        <v>12</v>
      </c>
      <c r="B141" s="18" t="s">
        <v>124</v>
      </c>
      <c r="C141" s="16" t="s">
        <v>125</v>
      </c>
      <c r="D141">
        <f t="shared" ca="1" si="2"/>
        <v>0.26297561327818209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>
      <c r="A142" s="18">
        <v>80</v>
      </c>
      <c r="B142" s="18" t="s">
        <v>5</v>
      </c>
      <c r="C142" t="s">
        <v>832</v>
      </c>
      <c r="D142">
        <f t="shared" ca="1" si="2"/>
        <v>0.29062240297940534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>
      <c r="A143" s="18" t="s">
        <v>12</v>
      </c>
      <c r="B143" s="18" t="s">
        <v>3</v>
      </c>
      <c r="C143" s="8" t="s">
        <v>68</v>
      </c>
      <c r="D143">
        <f t="shared" ca="1" si="2"/>
        <v>0.8413233633062831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8" t="s">
        <v>12</v>
      </c>
      <c r="B144" s="18" t="s">
        <v>0</v>
      </c>
      <c r="C144" s="6" t="s">
        <v>18</v>
      </c>
      <c r="D144">
        <f t="shared" ca="1" si="2"/>
        <v>0.63415749122614085</v>
      </c>
    </row>
    <row r="145" spans="1:16">
      <c r="A145" s="18">
        <v>80</v>
      </c>
      <c r="B145" s="18" t="s">
        <v>5</v>
      </c>
      <c r="C145" t="s">
        <v>653</v>
      </c>
      <c r="D145">
        <f t="shared" ca="1" si="2"/>
        <v>5.3026633788332833E-2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8">
        <v>80</v>
      </c>
      <c r="B146" s="18" t="s">
        <v>5</v>
      </c>
      <c r="C146" t="s">
        <v>759</v>
      </c>
      <c r="D146">
        <f t="shared" ca="1" si="2"/>
        <v>0.76757780020339772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>
      <c r="A147" s="18" t="s">
        <v>12</v>
      </c>
      <c r="B147" s="18" t="s">
        <v>1</v>
      </c>
      <c r="C147" s="10" t="s">
        <v>37</v>
      </c>
      <c r="D147">
        <f t="shared" ca="1" si="2"/>
        <v>0.66472295531748082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8" t="s">
        <v>12</v>
      </c>
      <c r="B148" s="18" t="s">
        <v>4</v>
      </c>
      <c r="C148" s="8" t="s">
        <v>78</v>
      </c>
      <c r="D148">
        <f t="shared" ca="1" si="2"/>
        <v>0.74629017442755341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>
      <c r="A149" s="18">
        <v>80</v>
      </c>
      <c r="B149" s="18" t="s">
        <v>5</v>
      </c>
      <c r="C149" t="s">
        <v>825</v>
      </c>
      <c r="D149">
        <f t="shared" ca="1" si="2"/>
        <v>0.3890841073110175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>
      <c r="A150" s="18" t="s">
        <v>12</v>
      </c>
      <c r="B150" s="18" t="s">
        <v>2</v>
      </c>
      <c r="C150" s="14" t="s">
        <v>54</v>
      </c>
      <c r="D150">
        <f t="shared" ca="1" si="2"/>
        <v>0.47630189168598946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>
      <c r="A151" s="18" t="s">
        <v>12</v>
      </c>
      <c r="B151" s="18" t="s">
        <v>0</v>
      </c>
      <c r="C151" s="8" t="s">
        <v>26</v>
      </c>
      <c r="D151">
        <f t="shared" ca="1" si="2"/>
        <v>9.4210369154278828E-2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>
        <v>40</v>
      </c>
      <c r="B152" s="18" t="s">
        <v>101</v>
      </c>
      <c r="C152" t="s">
        <v>382</v>
      </c>
      <c r="D152">
        <f t="shared" ca="1" si="2"/>
        <v>0.67150630591355787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>
      <c r="A153" s="18">
        <v>40</v>
      </c>
      <c r="B153" s="18" t="s">
        <v>3</v>
      </c>
      <c r="C153" t="s">
        <v>295</v>
      </c>
      <c r="D153">
        <f t="shared" ca="1" si="2"/>
        <v>0.92813238764859018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8" t="s">
        <v>12</v>
      </c>
      <c r="B154" s="18" t="s">
        <v>5</v>
      </c>
      <c r="C154" s="17" t="s">
        <v>123</v>
      </c>
      <c r="D154">
        <f t="shared" ca="1" si="2"/>
        <v>0.10293542941730149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>
      <c r="A155" s="18" t="s">
        <v>12</v>
      </c>
      <c r="B155" s="18" t="s">
        <v>3</v>
      </c>
      <c r="C155" s="14" t="s">
        <v>59</v>
      </c>
      <c r="D155">
        <f t="shared" ca="1" si="2"/>
        <v>0.61136223662613343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>
      <c r="A156" s="18">
        <v>80</v>
      </c>
      <c r="B156" s="18" t="s">
        <v>764</v>
      </c>
      <c r="C156" t="s">
        <v>771</v>
      </c>
      <c r="D156">
        <f t="shared" ca="1" si="2"/>
        <v>1.4978314792027936E-2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>
        <v>40</v>
      </c>
      <c r="B157" s="18" t="s">
        <v>101</v>
      </c>
      <c r="C157" t="s">
        <v>404</v>
      </c>
      <c r="D157">
        <f t="shared" ca="1" si="2"/>
        <v>0.47087184975701635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 t="s">
        <v>12</v>
      </c>
      <c r="B158" s="18" t="s">
        <v>6</v>
      </c>
      <c r="C158" s="6" t="s">
        <v>11</v>
      </c>
      <c r="D158">
        <f t="shared" ca="1" si="2"/>
        <v>7.4015001896302945E-2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 t="s">
        <v>12</v>
      </c>
      <c r="B159" s="18" t="s">
        <v>0</v>
      </c>
      <c r="C159" s="7" t="s">
        <v>30</v>
      </c>
      <c r="D159">
        <f t="shared" ca="1" si="2"/>
        <v>0.74874262245585332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>
        <v>80</v>
      </c>
      <c r="B160" s="18" t="s">
        <v>2</v>
      </c>
      <c r="C160" t="s">
        <v>807</v>
      </c>
      <c r="D160">
        <f t="shared" ca="1" si="2"/>
        <v>0.71472671774279606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 t="s">
        <v>12</v>
      </c>
      <c r="B161" s="18" t="s">
        <v>1</v>
      </c>
      <c r="C161" s="10" t="s">
        <v>36</v>
      </c>
      <c r="D161">
        <f t="shared" ca="1" si="2"/>
        <v>0.68606491970676642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 t="s">
        <v>12</v>
      </c>
      <c r="B162" s="18" t="s">
        <v>1</v>
      </c>
      <c r="C162" s="8" t="s">
        <v>41</v>
      </c>
      <c r="D162">
        <f t="shared" ca="1" si="2"/>
        <v>0.93994369613201778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 t="s">
        <v>12</v>
      </c>
      <c r="B163" s="18" t="s">
        <v>2</v>
      </c>
      <c r="C163" s="14" t="s">
        <v>53</v>
      </c>
      <c r="D163">
        <f t="shared" ca="1" si="2"/>
        <v>0.2887534926595422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 t="s">
        <v>12</v>
      </c>
      <c r="B164" s="18" t="s">
        <v>5</v>
      </c>
      <c r="C164" s="17" t="s">
        <v>104</v>
      </c>
      <c r="D164">
        <f t="shared" ca="1" si="2"/>
        <v>0.56564540969339216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8" t="s">
        <v>12</v>
      </c>
      <c r="B165" s="18" t="s">
        <v>5</v>
      </c>
      <c r="C165" s="17" t="s">
        <v>120</v>
      </c>
      <c r="D165">
        <f t="shared" ca="1" si="2"/>
        <v>0.96570169982830467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8" t="s">
        <v>12</v>
      </c>
      <c r="B166" s="18" t="s">
        <v>4</v>
      </c>
      <c r="C166" s="7" t="s">
        <v>73</v>
      </c>
      <c r="D166">
        <f t="shared" ca="1" si="2"/>
        <v>0.10920416707025615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>
        <v>80</v>
      </c>
      <c r="B167" s="18" t="s">
        <v>3</v>
      </c>
      <c r="C167" t="s">
        <v>732</v>
      </c>
      <c r="D167">
        <f t="shared" ca="1" si="2"/>
        <v>0.66593130561084191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>
        <v>80</v>
      </c>
      <c r="B168" s="18" t="s">
        <v>4</v>
      </c>
      <c r="C168" t="s">
        <v>633</v>
      </c>
      <c r="D168">
        <f t="shared" ca="1" si="2"/>
        <v>0.93539314689013797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 t="s">
        <v>12</v>
      </c>
      <c r="B169" s="18" t="s">
        <v>0</v>
      </c>
      <c r="C169" s="7" t="s">
        <v>27</v>
      </c>
      <c r="D169">
        <f t="shared" ca="1" si="2"/>
        <v>0.7609362888471648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>
        <v>40</v>
      </c>
      <c r="B170" s="18" t="s">
        <v>1</v>
      </c>
      <c r="C170" t="s">
        <v>219</v>
      </c>
      <c r="D170">
        <f t="shared" ca="1" si="2"/>
        <v>0.67024029664065199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 t="s">
        <v>12</v>
      </c>
      <c r="B171" s="18" t="s">
        <v>0</v>
      </c>
      <c r="C171" s="6" t="s">
        <v>22</v>
      </c>
      <c r="D171">
        <f t="shared" ca="1" si="2"/>
        <v>0.34249995213492002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>
        <v>40</v>
      </c>
      <c r="B172" s="18" t="s">
        <v>5</v>
      </c>
      <c r="C172" t="s">
        <v>472</v>
      </c>
      <c r="D172">
        <f t="shared" ca="1" si="2"/>
        <v>0.59706217202965106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>
        <v>80</v>
      </c>
      <c r="B173" s="18" t="s">
        <v>5</v>
      </c>
      <c r="C173" t="s">
        <v>876</v>
      </c>
      <c r="D173">
        <f t="shared" ca="1" si="2"/>
        <v>0.2074461891255418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8">
        <v>80</v>
      </c>
      <c r="B174" s="18" t="s">
        <v>3</v>
      </c>
      <c r="C174" t="s">
        <v>733</v>
      </c>
      <c r="D174">
        <f t="shared" ca="1" si="2"/>
        <v>0.69477446728789782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 t="s">
        <v>12</v>
      </c>
      <c r="B175" s="18" t="s">
        <v>4</v>
      </c>
      <c r="C175" s="7" t="s">
        <v>74</v>
      </c>
      <c r="D175">
        <f t="shared" ca="1" si="2"/>
        <v>0.27002553550450326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 t="s">
        <v>12</v>
      </c>
      <c r="B176" s="18" t="s">
        <v>5</v>
      </c>
      <c r="C176" s="8" t="s">
        <v>93</v>
      </c>
      <c r="D176">
        <f t="shared" ca="1" si="2"/>
        <v>7.0565782520336406E-2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 t="s">
        <v>12</v>
      </c>
      <c r="B177" s="18" t="s">
        <v>2</v>
      </c>
      <c r="C177" s="8" t="s">
        <v>48</v>
      </c>
      <c r="D177">
        <f t="shared" ca="1" si="2"/>
        <v>0.8752581525059816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 t="s">
        <v>12</v>
      </c>
      <c r="B178" s="18" t="s">
        <v>5</v>
      </c>
      <c r="C178" s="7" t="s">
        <v>92</v>
      </c>
      <c r="D178">
        <f t="shared" ca="1" si="2"/>
        <v>0.36757640842754669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 t="s">
        <v>12</v>
      </c>
      <c r="B179" s="18" t="s">
        <v>3</v>
      </c>
      <c r="C179" s="8" t="s">
        <v>63</v>
      </c>
      <c r="D179">
        <f t="shared" ca="1" si="2"/>
        <v>0.33590170394139884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>
        <v>40</v>
      </c>
      <c r="B180" s="18" t="s">
        <v>1</v>
      </c>
      <c r="C180" t="s">
        <v>881</v>
      </c>
      <c r="D180">
        <f t="shared" ca="1" si="2"/>
        <v>0.96976263197150481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 t="s">
        <v>12</v>
      </c>
      <c r="B181" s="18" t="s">
        <v>4</v>
      </c>
      <c r="C181" s="8" t="s">
        <v>82</v>
      </c>
      <c r="D181">
        <f t="shared" ca="1" si="2"/>
        <v>0.99092365111669733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>
        <v>80</v>
      </c>
      <c r="B182" s="18" t="s">
        <v>2</v>
      </c>
      <c r="C182" t="s">
        <v>715</v>
      </c>
      <c r="D182">
        <f t="shared" ca="1" si="2"/>
        <v>0.35423464546951933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 t="s">
        <v>12</v>
      </c>
      <c r="B183" s="18" t="s">
        <v>5</v>
      </c>
      <c r="C183" s="7" t="s">
        <v>94</v>
      </c>
      <c r="D183">
        <f t="shared" ca="1" si="2"/>
        <v>0.66352277680357141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>
        <v>40</v>
      </c>
      <c r="B184" s="18" t="s">
        <v>4</v>
      </c>
      <c r="C184" t="s">
        <v>327</v>
      </c>
      <c r="D184">
        <f t="shared" ca="1" si="2"/>
        <v>0.70304949055204735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 t="s">
        <v>12</v>
      </c>
      <c r="B185" s="18" t="s">
        <v>5</v>
      </c>
      <c r="C185" s="7" t="s">
        <v>99</v>
      </c>
      <c r="D185">
        <f t="shared" ca="1" si="2"/>
        <v>0.86841191312360644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>
        <v>80</v>
      </c>
      <c r="B186" s="18" t="s">
        <v>1</v>
      </c>
      <c r="C186" t="s">
        <v>688</v>
      </c>
      <c r="D186">
        <f t="shared" ca="1" si="2"/>
        <v>0.11782639700250852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 t="s">
        <v>12</v>
      </c>
      <c r="B187" s="18" t="s">
        <v>0</v>
      </c>
      <c r="C187" s="6" t="s">
        <v>21</v>
      </c>
      <c r="D187">
        <f t="shared" ca="1" si="2"/>
        <v>0.15693153172924867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>
        <v>40</v>
      </c>
      <c r="B188" s="18" t="s">
        <v>1</v>
      </c>
      <c r="C188" t="s">
        <v>180</v>
      </c>
      <c r="D188">
        <f t="shared" ca="1" si="2"/>
        <v>0.51166478854194941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 t="s">
        <v>12</v>
      </c>
      <c r="B189" s="18" t="s">
        <v>3</v>
      </c>
      <c r="C189" s="8" t="s">
        <v>67</v>
      </c>
      <c r="D189">
        <f t="shared" ca="1" si="2"/>
        <v>0.88192963009210368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>
        <v>80</v>
      </c>
      <c r="B190" s="18" t="s">
        <v>5</v>
      </c>
      <c r="C190" t="s">
        <v>815</v>
      </c>
      <c r="D190">
        <f t="shared" ca="1" si="2"/>
        <v>0.49077340656734891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>
        <v>80</v>
      </c>
      <c r="B191" s="18" t="s">
        <v>0</v>
      </c>
      <c r="C191" t="s">
        <v>603</v>
      </c>
      <c r="D191">
        <f t="shared" ca="1" si="2"/>
        <v>0.45567852525625008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 t="s">
        <v>12</v>
      </c>
      <c r="B192" s="18" t="s">
        <v>1</v>
      </c>
      <c r="C192" s="3" t="s">
        <v>42</v>
      </c>
      <c r="D192">
        <f t="shared" ca="1" si="2"/>
        <v>0.88897459173714422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8">
        <v>40</v>
      </c>
      <c r="B193" s="18" t="s">
        <v>5</v>
      </c>
      <c r="C193" t="s">
        <v>558</v>
      </c>
      <c r="D193">
        <f t="shared" ref="D193:D240" ca="1" si="3">RAND()</f>
        <v>0.12035990480408687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8" t="s">
        <v>12</v>
      </c>
      <c r="B194" s="18" t="s">
        <v>4</v>
      </c>
      <c r="C194" s="8" t="s">
        <v>79</v>
      </c>
      <c r="D194">
        <f t="shared" ca="1" si="3"/>
        <v>0.50972489609409555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80</v>
      </c>
      <c r="B195" s="18" t="s">
        <v>5</v>
      </c>
      <c r="C195" t="s">
        <v>760</v>
      </c>
      <c r="D195">
        <f t="shared" ca="1" si="3"/>
        <v>0.86873849704468031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>
        <v>80</v>
      </c>
      <c r="B196" s="18" t="s">
        <v>5</v>
      </c>
      <c r="C196" t="s">
        <v>788</v>
      </c>
      <c r="D196">
        <f t="shared" ca="1" si="3"/>
        <v>0.21201681903749292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 t="s">
        <v>12</v>
      </c>
      <c r="B197" s="18" t="s">
        <v>101</v>
      </c>
      <c r="C197" s="7" t="s">
        <v>102</v>
      </c>
      <c r="D197">
        <f t="shared" ca="1" si="3"/>
        <v>0.91229431123804527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>
        <v>40</v>
      </c>
      <c r="B198" s="18" t="s">
        <v>2</v>
      </c>
      <c r="C198" t="s">
        <v>422</v>
      </c>
      <c r="D198">
        <f t="shared" ca="1" si="3"/>
        <v>0.16753598464510477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 t="s">
        <v>12</v>
      </c>
      <c r="B199" s="18" t="s">
        <v>3</v>
      </c>
      <c r="C199" s="8" t="s">
        <v>62</v>
      </c>
      <c r="D199">
        <f t="shared" ca="1" si="3"/>
        <v>0.39089823280793012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>
      <c r="A200" s="18">
        <v>80</v>
      </c>
      <c r="B200" s="18" t="s">
        <v>0</v>
      </c>
      <c r="C200" t="s">
        <v>679</v>
      </c>
      <c r="D200">
        <f t="shared" ca="1" si="3"/>
        <v>0.86246329936058241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>
      <c r="A201" s="18" t="s">
        <v>12</v>
      </c>
      <c r="B201" s="18" t="s">
        <v>0</v>
      </c>
      <c r="C201" s="6" t="s">
        <v>20</v>
      </c>
      <c r="D201">
        <f t="shared" ca="1" si="3"/>
        <v>0.82994314593219332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>
        <v>80</v>
      </c>
      <c r="B202" s="18" t="s">
        <v>1</v>
      </c>
      <c r="C202" t="s">
        <v>696</v>
      </c>
      <c r="D202">
        <f t="shared" ca="1" si="3"/>
        <v>5.2775083757325314E-2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>
        <v>80</v>
      </c>
      <c r="B203" s="18" t="s">
        <v>4</v>
      </c>
      <c r="C203" s="4" t="s">
        <v>663</v>
      </c>
      <c r="D203">
        <f t="shared" ca="1" si="3"/>
        <v>0.28753766772162181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 t="s">
        <v>12</v>
      </c>
      <c r="B204" s="18" t="s">
        <v>3</v>
      </c>
      <c r="C204" s="8" t="s">
        <v>65</v>
      </c>
      <c r="D204">
        <f t="shared" ca="1" si="3"/>
        <v>0.25967164325273351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>
        <v>40</v>
      </c>
      <c r="B205" s="18" t="s">
        <v>101</v>
      </c>
      <c r="C205" t="s">
        <v>390</v>
      </c>
      <c r="D205">
        <f t="shared" ca="1" si="3"/>
        <v>0.79455159129521225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>
        <v>80</v>
      </c>
      <c r="B206" s="18" t="s">
        <v>2</v>
      </c>
      <c r="C206" t="s">
        <v>613</v>
      </c>
      <c r="D206">
        <f t="shared" ca="1" si="3"/>
        <v>0.49337904798490451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 t="s">
        <v>12</v>
      </c>
      <c r="B207" s="18" t="s">
        <v>4</v>
      </c>
      <c r="C207" s="8" t="s">
        <v>72</v>
      </c>
      <c r="D207">
        <f t="shared" ca="1" si="3"/>
        <v>0.7448772871350734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>
        <v>40</v>
      </c>
      <c r="B208" s="18" t="s">
        <v>1</v>
      </c>
      <c r="C208" t="s">
        <v>188</v>
      </c>
      <c r="D208">
        <f t="shared" ca="1" si="3"/>
        <v>0.62216331326352203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 t="s">
        <v>12</v>
      </c>
      <c r="B209" s="18" t="s">
        <v>3</v>
      </c>
      <c r="C209" s="7" t="s">
        <v>60</v>
      </c>
      <c r="D209">
        <f t="shared" ca="1" si="3"/>
        <v>0.25146721411307527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>
        <v>40</v>
      </c>
      <c r="B210" s="18" t="s">
        <v>1</v>
      </c>
      <c r="C210" t="s">
        <v>204</v>
      </c>
      <c r="D210">
        <f t="shared" ca="1" si="3"/>
        <v>0.30837364037230275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s="2" customFormat="1" ht="15.75" customHeight="1">
      <c r="A211" s="18" t="s">
        <v>12</v>
      </c>
      <c r="B211" s="18" t="s">
        <v>0</v>
      </c>
      <c r="C211" s="6" t="s">
        <v>17</v>
      </c>
      <c r="D211">
        <f t="shared" ca="1" si="3"/>
        <v>0.55862135415079894</v>
      </c>
    </row>
    <row r="212" spans="1:16" ht="15.75" customHeight="1">
      <c r="A212" s="18" t="s">
        <v>12</v>
      </c>
      <c r="B212" s="18" t="s">
        <v>2</v>
      </c>
      <c r="C212" s="13" t="s">
        <v>52</v>
      </c>
      <c r="D212">
        <f t="shared" ca="1" si="3"/>
        <v>0.12779665603321289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8" t="s">
        <v>12</v>
      </c>
      <c r="B213" s="18" t="s">
        <v>4</v>
      </c>
      <c r="C213" s="8" t="s">
        <v>71</v>
      </c>
      <c r="D213">
        <f t="shared" ca="1" si="3"/>
        <v>0.58952611832836654</v>
      </c>
    </row>
    <row r="214" spans="1:16" s="2" customFormat="1" ht="15.75" customHeight="1">
      <c r="A214" s="18">
        <v>40</v>
      </c>
      <c r="B214" s="18" t="s">
        <v>1</v>
      </c>
      <c r="C214" t="s">
        <v>227</v>
      </c>
      <c r="D214">
        <f t="shared" ca="1" si="3"/>
        <v>0.18128244860287335</v>
      </c>
    </row>
    <row r="215" spans="1:16" s="2" customFormat="1" ht="15.75" customHeight="1">
      <c r="A215" s="18" t="s">
        <v>12</v>
      </c>
      <c r="B215" s="18" t="s">
        <v>5</v>
      </c>
      <c r="C215" s="17" t="s">
        <v>108</v>
      </c>
      <c r="D215">
        <f t="shared" ca="1" si="3"/>
        <v>0.49702813308515081</v>
      </c>
    </row>
    <row r="216" spans="1:16" s="2" customFormat="1" ht="15.75" customHeight="1">
      <c r="A216" s="18">
        <v>80</v>
      </c>
      <c r="B216" s="18" t="s">
        <v>5</v>
      </c>
      <c r="C216" t="s">
        <v>861</v>
      </c>
      <c r="D216">
        <f t="shared" ca="1" si="3"/>
        <v>0.55332227471345685</v>
      </c>
    </row>
    <row r="217" spans="1:16" s="2" customFormat="1" ht="15.75" customHeight="1">
      <c r="A217" s="18">
        <v>80</v>
      </c>
      <c r="B217" s="18" t="s">
        <v>1</v>
      </c>
      <c r="C217" t="s">
        <v>844</v>
      </c>
      <c r="D217">
        <f t="shared" ca="1" si="3"/>
        <v>0.20336039951496565</v>
      </c>
    </row>
    <row r="218" spans="1:16" s="2" customFormat="1" ht="15.75" customHeight="1">
      <c r="A218" s="18">
        <v>40</v>
      </c>
      <c r="B218" s="18" t="s">
        <v>1</v>
      </c>
      <c r="C218" t="s">
        <v>212</v>
      </c>
      <c r="D218">
        <f t="shared" ca="1" si="3"/>
        <v>0.78380686230266228</v>
      </c>
    </row>
    <row r="219" spans="1:16" s="2" customFormat="1" ht="15.75" customHeight="1">
      <c r="A219" s="18" t="s">
        <v>12</v>
      </c>
      <c r="B219" s="18" t="s">
        <v>2</v>
      </c>
      <c r="C219" s="15" t="s">
        <v>55</v>
      </c>
      <c r="D219">
        <f t="shared" ca="1" si="3"/>
        <v>0.44178181531539251</v>
      </c>
    </row>
    <row r="220" spans="1:16" s="2" customFormat="1" ht="15.75" customHeight="1">
      <c r="A220" s="18" t="s">
        <v>12</v>
      </c>
      <c r="B220" s="18" t="s">
        <v>5</v>
      </c>
      <c r="C220" s="7" t="s">
        <v>86</v>
      </c>
      <c r="D220">
        <f t="shared" ca="1" si="3"/>
        <v>0.36053268098898206</v>
      </c>
    </row>
    <row r="221" spans="1:16" s="2" customFormat="1" ht="15.75" customHeight="1">
      <c r="A221" s="18">
        <v>80</v>
      </c>
      <c r="B221" s="18" t="s">
        <v>2</v>
      </c>
      <c r="C221" t="s">
        <v>623</v>
      </c>
      <c r="D221">
        <f t="shared" ca="1" si="3"/>
        <v>0.91898756188539288</v>
      </c>
    </row>
    <row r="222" spans="1:16" s="2" customFormat="1" ht="15.75" customHeight="1">
      <c r="A222" s="18" t="s">
        <v>12</v>
      </c>
      <c r="B222" s="18" t="s">
        <v>5</v>
      </c>
      <c r="C222" s="17" t="s">
        <v>111</v>
      </c>
      <c r="D222">
        <f t="shared" ca="1" si="3"/>
        <v>0.18272339615644129</v>
      </c>
    </row>
    <row r="223" spans="1:16" s="2" customFormat="1" ht="15.75" customHeight="1">
      <c r="A223" s="18" t="s">
        <v>12</v>
      </c>
      <c r="B223" s="18" t="s">
        <v>5</v>
      </c>
      <c r="C223" s="17" t="s">
        <v>118</v>
      </c>
      <c r="D223">
        <f t="shared" ca="1" si="3"/>
        <v>0.44628143453516667</v>
      </c>
    </row>
    <row r="224" spans="1:16" s="2" customFormat="1" ht="15.75" customHeight="1">
      <c r="A224" s="18" t="s">
        <v>12</v>
      </c>
      <c r="B224" s="18" t="s">
        <v>6</v>
      </c>
      <c r="C224" s="6" t="s">
        <v>9</v>
      </c>
      <c r="D224">
        <f t="shared" ca="1" si="3"/>
        <v>0.98031002130796185</v>
      </c>
    </row>
    <row r="225" spans="1:16" s="2" customFormat="1" ht="15.75" customHeight="1">
      <c r="A225" s="18" t="s">
        <v>12</v>
      </c>
      <c r="B225" s="18" t="s">
        <v>5</v>
      </c>
      <c r="C225" s="12" t="s">
        <v>88</v>
      </c>
      <c r="D225">
        <f t="shared" ca="1" si="3"/>
        <v>0.91629859142157633</v>
      </c>
    </row>
    <row r="226" spans="1:16" s="2" customFormat="1" ht="15.75" customHeight="1">
      <c r="A226" s="18" t="s">
        <v>12</v>
      </c>
      <c r="B226" s="18" t="s">
        <v>4</v>
      </c>
      <c r="C226" s="8" t="s">
        <v>83</v>
      </c>
      <c r="D226">
        <f t="shared" ca="1" si="3"/>
        <v>0.29672221922143649</v>
      </c>
    </row>
    <row r="227" spans="1:16" s="2" customFormat="1" ht="15.75" customHeight="1">
      <c r="A227" s="18">
        <v>80</v>
      </c>
      <c r="B227" s="18" t="s">
        <v>2</v>
      </c>
      <c r="C227" t="s">
        <v>806</v>
      </c>
      <c r="D227">
        <f t="shared" ca="1" si="3"/>
        <v>0.53363389011813744</v>
      </c>
    </row>
    <row r="228" spans="1:16" s="2" customFormat="1" ht="15.75" customHeight="1">
      <c r="A228" s="18">
        <v>80</v>
      </c>
      <c r="B228" s="18" t="s">
        <v>0</v>
      </c>
      <c r="C228" t="s">
        <v>593</v>
      </c>
      <c r="D228">
        <f t="shared" ca="1" si="3"/>
        <v>0.57327133453908607</v>
      </c>
    </row>
    <row r="229" spans="1:16" s="2" customFormat="1" ht="15.75" customHeight="1">
      <c r="A229" s="18">
        <v>40</v>
      </c>
      <c r="B229" s="18" t="s">
        <v>1</v>
      </c>
      <c r="C229" t="s">
        <v>164</v>
      </c>
      <c r="D229">
        <f t="shared" ca="1" si="3"/>
        <v>0.6621643921599929</v>
      </c>
    </row>
    <row r="230" spans="1:16" s="2" customFormat="1" ht="15.75" customHeight="1">
      <c r="A230" s="18" t="s">
        <v>12</v>
      </c>
      <c r="B230" s="18" t="s">
        <v>5</v>
      </c>
      <c r="C230" s="17" t="s">
        <v>110</v>
      </c>
      <c r="D230">
        <f t="shared" ca="1" si="3"/>
        <v>0.4012136433793877</v>
      </c>
    </row>
    <row r="231" spans="1:16" s="2" customFormat="1" ht="15.75" customHeight="1">
      <c r="A231" s="18">
        <v>80</v>
      </c>
      <c r="B231" s="18" t="s">
        <v>3</v>
      </c>
      <c r="C231" t="s">
        <v>724</v>
      </c>
      <c r="D231">
        <f t="shared" ca="1" si="3"/>
        <v>0.53211708094997801</v>
      </c>
    </row>
    <row r="232" spans="1:16" s="2" customFormat="1" ht="15.75" customHeight="1">
      <c r="A232" s="18" t="s">
        <v>12</v>
      </c>
      <c r="B232" s="18" t="s">
        <v>4</v>
      </c>
      <c r="C232" s="7" t="s">
        <v>75</v>
      </c>
      <c r="D232">
        <f t="shared" ca="1" si="3"/>
        <v>0.62132935907759401</v>
      </c>
    </row>
    <row r="233" spans="1:16" s="2" customFormat="1" ht="15.75" customHeight="1">
      <c r="A233" s="18">
        <v>80</v>
      </c>
      <c r="B233" s="18" t="s">
        <v>1</v>
      </c>
      <c r="C233" t="s">
        <v>608</v>
      </c>
      <c r="D233">
        <f t="shared" ca="1" si="3"/>
        <v>0.40152701961031845</v>
      </c>
    </row>
    <row r="234" spans="1:16" ht="15.75" customHeight="1">
      <c r="A234" s="18">
        <v>40</v>
      </c>
      <c r="B234" s="18" t="s">
        <v>1</v>
      </c>
      <c r="C234" t="s">
        <v>235</v>
      </c>
      <c r="D234">
        <f t="shared" ca="1" si="3"/>
        <v>0.56148310937871559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customHeight="1">
      <c r="A235" s="18" t="s">
        <v>12</v>
      </c>
      <c r="B235" s="18" t="s">
        <v>6</v>
      </c>
      <c r="C235" s="6" t="s">
        <v>127</v>
      </c>
      <c r="D235">
        <f t="shared" ca="1" si="3"/>
        <v>3.7867298150030315E-2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>
      <c r="A236" s="18">
        <v>40</v>
      </c>
      <c r="B236" s="18" t="s">
        <v>1</v>
      </c>
      <c r="C236" t="s">
        <v>141</v>
      </c>
      <c r="D236">
        <f t="shared" ca="1" si="3"/>
        <v>0.65740521699249244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>
      <c r="A237" s="18" t="s">
        <v>12</v>
      </c>
      <c r="B237" s="18" t="s">
        <v>5</v>
      </c>
      <c r="C237" s="17" t="s">
        <v>107</v>
      </c>
      <c r="D237">
        <f t="shared" ca="1" si="3"/>
        <v>0.63013373816894946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>
        <v>80</v>
      </c>
      <c r="B238" s="18" t="s">
        <v>5</v>
      </c>
      <c r="C238" t="s">
        <v>658</v>
      </c>
      <c r="D238">
        <f t="shared" ca="1" si="3"/>
        <v>1.5544214328963579E-2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 t="s">
        <v>12</v>
      </c>
      <c r="B239" s="18" t="s">
        <v>5</v>
      </c>
      <c r="C239" s="7" t="s">
        <v>87</v>
      </c>
      <c r="D239">
        <f t="shared" ca="1" si="3"/>
        <v>0.87215664196266007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>
        <v>80</v>
      </c>
      <c r="B240" s="18" t="s">
        <v>0</v>
      </c>
      <c r="C240" t="s">
        <v>598</v>
      </c>
      <c r="D240">
        <f t="shared" ca="1" si="3"/>
        <v>0.79513763803153514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2:D240">
    <sortCondition ref="D2:D2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737B-420E-F94D-9ECA-D762BFCC7A33}">
  <dimension ref="A1:P240"/>
  <sheetViews>
    <sheetView topLeftCell="B1" zoomScale="125" zoomScaleNormal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75.1640625" bestFit="1" customWidth="1"/>
  </cols>
  <sheetData>
    <row r="1" spans="1:4">
      <c r="A1" s="18" t="s">
        <v>12</v>
      </c>
      <c r="B1" s="18" t="s">
        <v>5</v>
      </c>
      <c r="C1" s="7" t="s">
        <v>92</v>
      </c>
      <c r="D1">
        <f t="shared" ref="D1:D64" ca="1" si="0">RAND()</f>
        <v>0.67057628666338254</v>
      </c>
    </row>
    <row r="2" spans="1:4">
      <c r="A2" s="18" t="s">
        <v>12</v>
      </c>
      <c r="B2" s="18" t="s">
        <v>0</v>
      </c>
      <c r="C2" s="6" t="s">
        <v>15</v>
      </c>
      <c r="D2">
        <f t="shared" ca="1" si="0"/>
        <v>0.72978869100245902</v>
      </c>
    </row>
    <row r="3" spans="1:4">
      <c r="A3" s="18">
        <v>40</v>
      </c>
      <c r="B3" s="18" t="s">
        <v>101</v>
      </c>
      <c r="C3" t="s">
        <v>406</v>
      </c>
      <c r="D3">
        <f t="shared" ca="1" si="0"/>
        <v>0.16917157317196263</v>
      </c>
    </row>
    <row r="4" spans="1:4">
      <c r="A4" s="18" t="s">
        <v>12</v>
      </c>
      <c r="B4" s="18" t="s">
        <v>4</v>
      </c>
      <c r="C4" s="7" t="s">
        <v>77</v>
      </c>
      <c r="D4">
        <f t="shared" ca="1" si="0"/>
        <v>0.12179603282083074</v>
      </c>
    </row>
    <row r="5" spans="1:4">
      <c r="A5" s="18">
        <v>80</v>
      </c>
      <c r="B5" s="18" t="s">
        <v>5</v>
      </c>
      <c r="C5" t="s">
        <v>826</v>
      </c>
      <c r="D5">
        <f t="shared" ca="1" si="0"/>
        <v>0.48801149019120593</v>
      </c>
    </row>
    <row r="6" spans="1:4">
      <c r="A6" s="18">
        <v>40</v>
      </c>
      <c r="B6" s="18" t="s">
        <v>1</v>
      </c>
      <c r="C6" t="s">
        <v>252</v>
      </c>
      <c r="D6">
        <f t="shared" ca="1" si="0"/>
        <v>0.48767674541830319</v>
      </c>
    </row>
    <row r="7" spans="1:4">
      <c r="A7" s="18">
        <v>80</v>
      </c>
      <c r="B7" s="18" t="s">
        <v>3</v>
      </c>
      <c r="C7" t="s">
        <v>725</v>
      </c>
      <c r="D7">
        <f t="shared" ca="1" si="0"/>
        <v>0.50948475041469032</v>
      </c>
    </row>
    <row r="8" spans="1:4" ht="17">
      <c r="A8" s="18" t="s">
        <v>12</v>
      </c>
      <c r="B8" s="18" t="s">
        <v>2</v>
      </c>
      <c r="C8" s="14" t="s">
        <v>53</v>
      </c>
      <c r="D8">
        <f t="shared" ca="1" si="0"/>
        <v>7.9978203553975447E-2</v>
      </c>
    </row>
    <row r="9" spans="1:4">
      <c r="A9" s="18" t="s">
        <v>12</v>
      </c>
      <c r="B9" s="18" t="s">
        <v>0</v>
      </c>
      <c r="C9" s="8" t="s">
        <v>31</v>
      </c>
      <c r="D9">
        <f t="shared" ca="1" si="0"/>
        <v>0.62961524187673867</v>
      </c>
    </row>
    <row r="10" spans="1:4">
      <c r="A10" s="18">
        <v>40</v>
      </c>
      <c r="B10" s="18" t="s">
        <v>101</v>
      </c>
      <c r="C10" t="s">
        <v>383</v>
      </c>
      <c r="D10">
        <f t="shared" ca="1" si="0"/>
        <v>0.99998982502984346</v>
      </c>
    </row>
    <row r="11" spans="1:4">
      <c r="A11" s="18">
        <v>40</v>
      </c>
      <c r="B11" s="18" t="s">
        <v>5</v>
      </c>
      <c r="C11" t="s">
        <v>591</v>
      </c>
      <c r="D11">
        <f t="shared" ca="1" si="0"/>
        <v>0.97925134262302738</v>
      </c>
    </row>
    <row r="12" spans="1:4">
      <c r="A12" s="18">
        <v>40</v>
      </c>
      <c r="B12" s="18" t="s">
        <v>1</v>
      </c>
      <c r="C12" t="s">
        <v>889</v>
      </c>
      <c r="D12">
        <f t="shared" ca="1" si="0"/>
        <v>0.48025647493682855</v>
      </c>
    </row>
    <row r="13" spans="1:4">
      <c r="A13" s="18">
        <v>40</v>
      </c>
      <c r="B13" s="18" t="s">
        <v>2</v>
      </c>
      <c r="C13" t="s">
        <v>423</v>
      </c>
      <c r="D13">
        <f t="shared" ca="1" si="0"/>
        <v>0.32359518600707693</v>
      </c>
    </row>
    <row r="14" spans="1:4">
      <c r="A14" s="18">
        <v>40</v>
      </c>
      <c r="B14" s="18" t="s">
        <v>3</v>
      </c>
      <c r="C14" t="s">
        <v>288</v>
      </c>
      <c r="D14">
        <f t="shared" ca="1" si="0"/>
        <v>0.5818437981461152</v>
      </c>
    </row>
    <row r="15" spans="1:4">
      <c r="A15" s="18" t="s">
        <v>12</v>
      </c>
      <c r="B15" s="18" t="s">
        <v>4</v>
      </c>
      <c r="C15" s="8" t="s">
        <v>82</v>
      </c>
      <c r="D15">
        <f t="shared" ca="1" si="0"/>
        <v>0.62401486578100818</v>
      </c>
    </row>
    <row r="16" spans="1:4">
      <c r="A16" s="18" t="s">
        <v>12</v>
      </c>
      <c r="B16" s="18" t="s">
        <v>0</v>
      </c>
      <c r="C16" s="6" t="s">
        <v>22</v>
      </c>
      <c r="D16">
        <f t="shared" ca="1" si="0"/>
        <v>0.86151919319018921</v>
      </c>
    </row>
    <row r="17" spans="1:4">
      <c r="A17" s="18">
        <v>80</v>
      </c>
      <c r="B17" s="18" t="s">
        <v>5</v>
      </c>
      <c r="C17" t="s">
        <v>761</v>
      </c>
      <c r="D17">
        <f t="shared" ca="1" si="0"/>
        <v>0.70094650613804566</v>
      </c>
    </row>
    <row r="18" spans="1:4">
      <c r="A18" s="18">
        <v>40</v>
      </c>
      <c r="B18" s="18" t="s">
        <v>2</v>
      </c>
      <c r="C18" t="s">
        <v>260</v>
      </c>
      <c r="D18">
        <f t="shared" ca="1" si="0"/>
        <v>0.13210656959280231</v>
      </c>
    </row>
    <row r="19" spans="1:4">
      <c r="A19" s="18">
        <v>80</v>
      </c>
      <c r="B19" s="18" t="s">
        <v>2</v>
      </c>
      <c r="C19" t="s">
        <v>716</v>
      </c>
      <c r="D19">
        <f t="shared" ca="1" si="0"/>
        <v>0.77201072964861883</v>
      </c>
    </row>
    <row r="20" spans="1:4">
      <c r="A20" s="18">
        <v>80</v>
      </c>
      <c r="B20" s="18" t="s">
        <v>2</v>
      </c>
      <c r="C20" t="s">
        <v>807</v>
      </c>
      <c r="D20">
        <f t="shared" ca="1" si="0"/>
        <v>0.40305189831681409</v>
      </c>
    </row>
    <row r="21" spans="1:4">
      <c r="A21" s="18">
        <v>80</v>
      </c>
      <c r="B21" s="18" t="s">
        <v>2</v>
      </c>
      <c r="C21" t="s">
        <v>781</v>
      </c>
      <c r="D21">
        <f t="shared" ca="1" si="0"/>
        <v>8.3834346615530242E-2</v>
      </c>
    </row>
    <row r="22" spans="1:4">
      <c r="A22" s="18">
        <v>40</v>
      </c>
      <c r="B22" s="18" t="s">
        <v>1</v>
      </c>
      <c r="C22" t="s">
        <v>244</v>
      </c>
      <c r="D22">
        <f t="shared" ca="1" si="0"/>
        <v>0.38896238091062785</v>
      </c>
    </row>
    <row r="23" spans="1:4">
      <c r="A23" s="18">
        <v>80</v>
      </c>
      <c r="B23" s="18" t="s">
        <v>0</v>
      </c>
      <c r="C23" t="s">
        <v>594</v>
      </c>
      <c r="D23">
        <f t="shared" ca="1" si="0"/>
        <v>0.30207821117792943</v>
      </c>
    </row>
    <row r="24" spans="1:4">
      <c r="A24" s="18">
        <v>40</v>
      </c>
      <c r="B24" s="18" t="s">
        <v>4</v>
      </c>
      <c r="C24" t="s">
        <v>328</v>
      </c>
      <c r="D24">
        <f t="shared" ca="1" si="0"/>
        <v>2.637738001899137E-2</v>
      </c>
    </row>
    <row r="25" spans="1:4" ht="17">
      <c r="A25" s="18" t="s">
        <v>12</v>
      </c>
      <c r="B25" s="18" t="s">
        <v>3</v>
      </c>
      <c r="C25" s="14" t="s">
        <v>59</v>
      </c>
      <c r="D25">
        <f t="shared" ca="1" si="0"/>
        <v>0.26559374028819305</v>
      </c>
    </row>
    <row r="26" spans="1:4">
      <c r="A26" s="18" t="s">
        <v>12</v>
      </c>
      <c r="B26" s="18" t="s">
        <v>3</v>
      </c>
      <c r="C26" s="8" t="s">
        <v>66</v>
      </c>
      <c r="D26">
        <f t="shared" ca="1" si="0"/>
        <v>0.87758379612770221</v>
      </c>
    </row>
    <row r="27" spans="1:4">
      <c r="A27" s="18" t="s">
        <v>12</v>
      </c>
      <c r="B27" s="18" t="s">
        <v>3</v>
      </c>
      <c r="C27" s="8" t="s">
        <v>67</v>
      </c>
      <c r="D27">
        <f t="shared" ca="1" si="0"/>
        <v>0.27761888873085661</v>
      </c>
    </row>
    <row r="28" spans="1:4">
      <c r="A28" s="18">
        <v>40</v>
      </c>
      <c r="B28" s="18" t="s">
        <v>1</v>
      </c>
      <c r="C28" t="s">
        <v>882</v>
      </c>
      <c r="D28">
        <f t="shared" ca="1" si="0"/>
        <v>0.670547316337058</v>
      </c>
    </row>
    <row r="29" spans="1:4">
      <c r="A29" s="18">
        <v>40</v>
      </c>
      <c r="B29" s="18" t="s">
        <v>4</v>
      </c>
      <c r="C29" t="s">
        <v>312</v>
      </c>
      <c r="D29">
        <f t="shared" ca="1" si="0"/>
        <v>0.795819319162969</v>
      </c>
    </row>
    <row r="30" spans="1:4">
      <c r="A30" s="18" t="s">
        <v>12</v>
      </c>
      <c r="B30" s="18" t="s">
        <v>3</v>
      </c>
      <c r="C30" s="12" t="s">
        <v>58</v>
      </c>
      <c r="D30">
        <f t="shared" ca="1" si="0"/>
        <v>0.98526679612012236</v>
      </c>
    </row>
    <row r="31" spans="1:4">
      <c r="A31" s="18" t="s">
        <v>12</v>
      </c>
      <c r="B31" s="18" t="s">
        <v>0</v>
      </c>
      <c r="C31" s="8" t="s">
        <v>33</v>
      </c>
      <c r="D31">
        <f t="shared" ca="1" si="0"/>
        <v>0.18493575372430082</v>
      </c>
    </row>
    <row r="32" spans="1:4">
      <c r="A32" s="18" t="s">
        <v>12</v>
      </c>
      <c r="B32" s="18" t="s">
        <v>0</v>
      </c>
      <c r="C32" s="6" t="s">
        <v>16</v>
      </c>
      <c r="D32">
        <f t="shared" ca="1" si="0"/>
        <v>0.18890102336615089</v>
      </c>
    </row>
    <row r="33" spans="1:4">
      <c r="A33" s="18" t="s">
        <v>12</v>
      </c>
      <c r="B33" s="18" t="s">
        <v>5</v>
      </c>
      <c r="C33" s="17" t="s">
        <v>122</v>
      </c>
      <c r="D33">
        <f t="shared" ca="1" si="0"/>
        <v>0.69534108088972268</v>
      </c>
    </row>
    <row r="34" spans="1:4">
      <c r="A34" s="18">
        <v>80</v>
      </c>
      <c r="B34" s="18" t="s">
        <v>0</v>
      </c>
      <c r="C34" t="s">
        <v>679</v>
      </c>
      <c r="D34">
        <f t="shared" ca="1" si="0"/>
        <v>0.19879280399427557</v>
      </c>
    </row>
    <row r="35" spans="1:4">
      <c r="A35" s="18">
        <v>80</v>
      </c>
      <c r="B35" s="18" t="s">
        <v>3</v>
      </c>
      <c r="C35" t="s">
        <v>733</v>
      </c>
      <c r="D35">
        <f t="shared" ca="1" si="0"/>
        <v>0.90507210769337931</v>
      </c>
    </row>
    <row r="36" spans="1:4">
      <c r="A36" s="18" t="s">
        <v>12</v>
      </c>
      <c r="B36" s="18" t="s">
        <v>5</v>
      </c>
      <c r="C36" s="7" t="s">
        <v>94</v>
      </c>
      <c r="D36">
        <f t="shared" ca="1" si="0"/>
        <v>0.67714716281192244</v>
      </c>
    </row>
    <row r="37" spans="1:4">
      <c r="A37" s="18" t="s">
        <v>12</v>
      </c>
      <c r="B37" s="18" t="s">
        <v>5</v>
      </c>
      <c r="C37" s="17" t="s">
        <v>108</v>
      </c>
      <c r="D37">
        <f t="shared" ca="1" si="0"/>
        <v>0.52612442597042919</v>
      </c>
    </row>
    <row r="38" spans="1:4">
      <c r="A38" s="18">
        <v>40</v>
      </c>
      <c r="B38" s="18" t="s">
        <v>2</v>
      </c>
      <c r="C38" t="s">
        <v>415</v>
      </c>
      <c r="D38">
        <f t="shared" ca="1" si="0"/>
        <v>0.2544990251646404</v>
      </c>
    </row>
    <row r="39" spans="1:4">
      <c r="A39" s="18">
        <v>80</v>
      </c>
      <c r="B39" s="18" t="s">
        <v>5</v>
      </c>
      <c r="C39" t="s">
        <v>760</v>
      </c>
      <c r="D39">
        <f t="shared" ca="1" si="0"/>
        <v>0.52192354043235079</v>
      </c>
    </row>
    <row r="40" spans="1:4">
      <c r="A40" s="18">
        <v>80</v>
      </c>
      <c r="B40" s="18" t="s">
        <v>5</v>
      </c>
      <c r="C40" t="s">
        <v>752</v>
      </c>
      <c r="D40">
        <f t="shared" ca="1" si="0"/>
        <v>0.80316824706124246</v>
      </c>
    </row>
    <row r="41" spans="1:4">
      <c r="A41" s="18">
        <v>80</v>
      </c>
      <c r="B41" s="18" t="s">
        <v>2</v>
      </c>
      <c r="C41" t="s">
        <v>780</v>
      </c>
      <c r="D41">
        <f t="shared" ca="1" si="0"/>
        <v>0.24698055107428885</v>
      </c>
    </row>
    <row r="42" spans="1:4">
      <c r="A42" s="18" t="s">
        <v>12</v>
      </c>
      <c r="B42" s="18" t="s">
        <v>5</v>
      </c>
      <c r="C42" s="8" t="s">
        <v>97</v>
      </c>
      <c r="D42">
        <f t="shared" ca="1" si="0"/>
        <v>0.5336332526983889</v>
      </c>
    </row>
    <row r="43" spans="1:4">
      <c r="A43" s="18">
        <v>40</v>
      </c>
      <c r="B43" s="18" t="s">
        <v>1</v>
      </c>
      <c r="C43" t="s">
        <v>134</v>
      </c>
      <c r="D43">
        <f t="shared" ca="1" si="0"/>
        <v>0.13439585174966251</v>
      </c>
    </row>
    <row r="44" spans="1:4">
      <c r="A44" s="18">
        <v>80</v>
      </c>
      <c r="B44" s="18" t="s">
        <v>3</v>
      </c>
      <c r="C44" t="s">
        <v>734</v>
      </c>
      <c r="D44">
        <f t="shared" ca="1" si="0"/>
        <v>0.70021247037084211</v>
      </c>
    </row>
    <row r="45" spans="1:4">
      <c r="A45" s="18" t="s">
        <v>12</v>
      </c>
      <c r="B45" s="18" t="s">
        <v>5</v>
      </c>
      <c r="C45" s="8" t="s">
        <v>95</v>
      </c>
      <c r="D45">
        <f t="shared" ca="1" si="0"/>
        <v>0.46100797940024252</v>
      </c>
    </row>
    <row r="46" spans="1:4">
      <c r="A46" s="18">
        <v>80</v>
      </c>
      <c r="B46" s="18" t="s">
        <v>1</v>
      </c>
      <c r="C46" t="s">
        <v>697</v>
      </c>
      <c r="D46">
        <f t="shared" ca="1" si="0"/>
        <v>0.76140218503179746</v>
      </c>
    </row>
    <row r="47" spans="1:4">
      <c r="A47" s="18" t="s">
        <v>12</v>
      </c>
      <c r="B47" s="18" t="s">
        <v>1</v>
      </c>
      <c r="C47" s="6" t="s">
        <v>44</v>
      </c>
      <c r="D47">
        <f t="shared" ca="1" si="0"/>
        <v>1.8344157885641366E-4</v>
      </c>
    </row>
    <row r="48" spans="1:4">
      <c r="A48" s="18" t="s">
        <v>12</v>
      </c>
      <c r="B48" s="18" t="s">
        <v>0</v>
      </c>
      <c r="C48" s="7" t="s">
        <v>34</v>
      </c>
      <c r="D48">
        <f t="shared" ca="1" si="0"/>
        <v>0.37494472484086505</v>
      </c>
    </row>
    <row r="49" spans="1:4">
      <c r="A49" s="18">
        <v>40</v>
      </c>
      <c r="B49" s="18" t="s">
        <v>1</v>
      </c>
      <c r="C49" t="s">
        <v>157</v>
      </c>
      <c r="D49">
        <f t="shared" ca="1" si="0"/>
        <v>0.10195032625415279</v>
      </c>
    </row>
    <row r="50" spans="1:4">
      <c r="A50" s="18">
        <v>40</v>
      </c>
      <c r="B50" s="18" t="s">
        <v>1</v>
      </c>
      <c r="C50" t="s">
        <v>181</v>
      </c>
      <c r="D50">
        <f t="shared" ca="1" si="0"/>
        <v>0.13025143660776017</v>
      </c>
    </row>
    <row r="51" spans="1:4" ht="17">
      <c r="A51" s="18" t="s">
        <v>12</v>
      </c>
      <c r="B51" s="18" t="s">
        <v>1</v>
      </c>
      <c r="C51" s="3" t="s">
        <v>42</v>
      </c>
      <c r="D51">
        <f t="shared" ca="1" si="0"/>
        <v>0.95249730827032564</v>
      </c>
    </row>
    <row r="52" spans="1:4">
      <c r="A52" s="18">
        <v>40</v>
      </c>
      <c r="B52" s="18" t="s">
        <v>5</v>
      </c>
      <c r="C52" t="s">
        <v>567</v>
      </c>
      <c r="D52">
        <f t="shared" ca="1" si="0"/>
        <v>0.6123660074105346</v>
      </c>
    </row>
    <row r="53" spans="1:4">
      <c r="A53" s="18">
        <v>40</v>
      </c>
      <c r="B53" s="18" t="s">
        <v>1</v>
      </c>
      <c r="C53" t="s">
        <v>457</v>
      </c>
      <c r="D53">
        <f t="shared" ca="1" si="0"/>
        <v>0.56648139606765979</v>
      </c>
    </row>
    <row r="54" spans="1:4">
      <c r="A54" s="18" t="s">
        <v>12</v>
      </c>
      <c r="B54" s="18" t="s">
        <v>5</v>
      </c>
      <c r="C54" s="17" t="s">
        <v>119</v>
      </c>
      <c r="D54">
        <f t="shared" ca="1" si="0"/>
        <v>0.5166151820175976</v>
      </c>
    </row>
    <row r="55" spans="1:4">
      <c r="A55" s="18" t="s">
        <v>12</v>
      </c>
      <c r="B55" s="18" t="s">
        <v>3</v>
      </c>
      <c r="C55" s="8" t="s">
        <v>69</v>
      </c>
      <c r="D55">
        <f t="shared" ca="1" si="0"/>
        <v>0.79783530223699262</v>
      </c>
    </row>
    <row r="56" spans="1:4">
      <c r="A56" s="18">
        <v>80</v>
      </c>
      <c r="B56" s="18" t="s">
        <v>2</v>
      </c>
      <c r="C56" t="s">
        <v>853</v>
      </c>
      <c r="D56">
        <f t="shared" ca="1" si="0"/>
        <v>0.72883211242944024</v>
      </c>
    </row>
    <row r="57" spans="1:4" ht="17">
      <c r="A57" s="18" t="s">
        <v>12</v>
      </c>
      <c r="B57" s="18" t="s">
        <v>2</v>
      </c>
      <c r="C57" s="15" t="s">
        <v>55</v>
      </c>
      <c r="D57">
        <f t="shared" ca="1" si="0"/>
        <v>0.36123718987684694</v>
      </c>
    </row>
    <row r="58" spans="1:4">
      <c r="A58" s="18" t="s">
        <v>12</v>
      </c>
      <c r="B58" s="18" t="s">
        <v>0</v>
      </c>
      <c r="C58" s="6" t="s">
        <v>13</v>
      </c>
      <c r="D58">
        <f t="shared" ca="1" si="0"/>
        <v>0.53648574832151497</v>
      </c>
    </row>
    <row r="59" spans="1:4">
      <c r="A59" s="18">
        <v>80</v>
      </c>
      <c r="B59" s="18" t="s">
        <v>4</v>
      </c>
      <c r="C59" t="s">
        <v>669</v>
      </c>
      <c r="D59">
        <f t="shared" ca="1" si="0"/>
        <v>0.5087144917008255</v>
      </c>
    </row>
    <row r="60" spans="1:4">
      <c r="A60" s="18" t="s">
        <v>12</v>
      </c>
      <c r="B60" s="18" t="s">
        <v>5</v>
      </c>
      <c r="C60" s="17" t="s">
        <v>106</v>
      </c>
      <c r="D60">
        <f t="shared" ca="1" si="0"/>
        <v>0.79584050064871048</v>
      </c>
    </row>
    <row r="61" spans="1:4">
      <c r="A61" s="18" t="s">
        <v>12</v>
      </c>
      <c r="B61" s="18" t="s">
        <v>3</v>
      </c>
      <c r="C61" s="8" t="s">
        <v>63</v>
      </c>
      <c r="D61">
        <f t="shared" ca="1" si="0"/>
        <v>0.96483764829074248</v>
      </c>
    </row>
    <row r="62" spans="1:4">
      <c r="A62" s="18" t="s">
        <v>12</v>
      </c>
      <c r="B62" s="18" t="s">
        <v>4</v>
      </c>
      <c r="C62" s="8" t="s">
        <v>72</v>
      </c>
      <c r="D62">
        <f t="shared" ca="1" si="0"/>
        <v>0.70151319383680655</v>
      </c>
    </row>
    <row r="63" spans="1:4">
      <c r="A63" s="18">
        <v>40</v>
      </c>
      <c r="B63" s="18" t="s">
        <v>5</v>
      </c>
      <c r="C63" t="s">
        <v>352</v>
      </c>
      <c r="D63">
        <f t="shared" ca="1" si="0"/>
        <v>0.56335304863297253</v>
      </c>
    </row>
    <row r="64" spans="1:4">
      <c r="A64" s="18" t="s">
        <v>12</v>
      </c>
      <c r="B64" s="18" t="s">
        <v>0</v>
      </c>
      <c r="C64" s="7" t="s">
        <v>30</v>
      </c>
      <c r="D64">
        <f t="shared" ca="1" si="0"/>
        <v>0.55530152866864035</v>
      </c>
    </row>
    <row r="65" spans="1:4">
      <c r="A65" s="18">
        <v>80</v>
      </c>
      <c r="B65" s="18" t="s">
        <v>764</v>
      </c>
      <c r="C65" t="s">
        <v>771</v>
      </c>
      <c r="D65">
        <f t="shared" ref="D65:D128" ca="1" si="1">RAND()</f>
        <v>0.71829642456619236</v>
      </c>
    </row>
    <row r="66" spans="1:4">
      <c r="A66" s="18" t="s">
        <v>12</v>
      </c>
      <c r="B66" s="18" t="s">
        <v>4</v>
      </c>
      <c r="C66" s="8" t="s">
        <v>78</v>
      </c>
      <c r="D66">
        <f t="shared" ca="1" si="1"/>
        <v>6.2894807347600001E-2</v>
      </c>
    </row>
    <row r="67" spans="1:4">
      <c r="A67" s="18" t="s">
        <v>12</v>
      </c>
      <c r="B67" s="18" t="s">
        <v>1</v>
      </c>
      <c r="C67" s="10" t="s">
        <v>37</v>
      </c>
      <c r="D67">
        <f t="shared" ca="1" si="1"/>
        <v>0.10784996149958292</v>
      </c>
    </row>
    <row r="68" spans="1:4">
      <c r="A68" s="18">
        <v>40</v>
      </c>
      <c r="B68" s="18" t="s">
        <v>101</v>
      </c>
      <c r="C68" t="s">
        <v>497</v>
      </c>
      <c r="D68">
        <f t="shared" ca="1" si="1"/>
        <v>0.65942197070887032</v>
      </c>
    </row>
    <row r="69" spans="1:4">
      <c r="A69" s="18" t="s">
        <v>12</v>
      </c>
      <c r="B69" s="18" t="s">
        <v>3</v>
      </c>
      <c r="C69" s="7" t="s">
        <v>60</v>
      </c>
      <c r="D69">
        <f t="shared" ca="1" si="1"/>
        <v>0.85642022064437318</v>
      </c>
    </row>
    <row r="70" spans="1:4">
      <c r="A70" s="18" t="s">
        <v>12</v>
      </c>
      <c r="B70" s="18" t="s">
        <v>5</v>
      </c>
      <c r="C70" s="7" t="s">
        <v>86</v>
      </c>
      <c r="D70">
        <f t="shared" ca="1" si="1"/>
        <v>0.25043235959766219</v>
      </c>
    </row>
    <row r="71" spans="1:4">
      <c r="A71" s="18">
        <v>40</v>
      </c>
      <c r="B71" s="18" t="s">
        <v>5</v>
      </c>
      <c r="C71" t="s">
        <v>575</v>
      </c>
      <c r="D71">
        <f t="shared" ca="1" si="1"/>
        <v>0.69889252562962156</v>
      </c>
    </row>
    <row r="72" spans="1:4">
      <c r="A72" s="18">
        <v>80</v>
      </c>
      <c r="B72" s="18" t="s">
        <v>4</v>
      </c>
      <c r="C72" t="s">
        <v>742</v>
      </c>
      <c r="D72">
        <f t="shared" ca="1" si="1"/>
        <v>0.15961808675366718</v>
      </c>
    </row>
    <row r="73" spans="1:4">
      <c r="A73" s="18" t="s">
        <v>12</v>
      </c>
      <c r="B73" s="18" t="s">
        <v>0</v>
      </c>
      <c r="C73" s="6" t="s">
        <v>19</v>
      </c>
      <c r="D73">
        <f t="shared" ca="1" si="1"/>
        <v>0.20939999437570156</v>
      </c>
    </row>
    <row r="74" spans="1:4">
      <c r="A74" s="18" t="s">
        <v>12</v>
      </c>
      <c r="B74" s="18" t="s">
        <v>4</v>
      </c>
      <c r="C74" s="8" t="s">
        <v>83</v>
      </c>
      <c r="D74">
        <f t="shared" ca="1" si="1"/>
        <v>0.14944419474503712</v>
      </c>
    </row>
    <row r="75" spans="1:4">
      <c r="A75" s="18" t="s">
        <v>12</v>
      </c>
      <c r="B75" s="18" t="s">
        <v>0</v>
      </c>
      <c r="C75" s="8" t="s">
        <v>25</v>
      </c>
      <c r="D75">
        <f t="shared" ca="1" si="1"/>
        <v>0.84966852135405058</v>
      </c>
    </row>
    <row r="76" spans="1:4">
      <c r="A76" s="18">
        <v>80</v>
      </c>
      <c r="B76" s="18" t="s">
        <v>2</v>
      </c>
      <c r="C76" t="s">
        <v>614</v>
      </c>
      <c r="D76">
        <f t="shared" ca="1" si="1"/>
        <v>0.12292754679602969</v>
      </c>
    </row>
    <row r="77" spans="1:4">
      <c r="A77" s="18" t="s">
        <v>12</v>
      </c>
      <c r="B77" s="18" t="s">
        <v>4</v>
      </c>
      <c r="C77" s="7" t="s">
        <v>76</v>
      </c>
      <c r="D77">
        <f t="shared" ca="1" si="1"/>
        <v>0.4978634233034932</v>
      </c>
    </row>
    <row r="78" spans="1:4">
      <c r="A78" s="18" t="s">
        <v>12</v>
      </c>
      <c r="B78" s="18" t="s">
        <v>3</v>
      </c>
      <c r="C78" s="8" t="s">
        <v>68</v>
      </c>
      <c r="D78">
        <f t="shared" ca="1" si="1"/>
        <v>0.21941785905501454</v>
      </c>
    </row>
    <row r="79" spans="1:4">
      <c r="A79" s="18" t="s">
        <v>12</v>
      </c>
      <c r="B79" s="18" t="s">
        <v>1</v>
      </c>
      <c r="C79" s="8" t="s">
        <v>41</v>
      </c>
      <c r="D79">
        <f t="shared" ca="1" si="1"/>
        <v>0.99137563086741576</v>
      </c>
    </row>
    <row r="80" spans="1:4">
      <c r="A80" s="18">
        <v>40</v>
      </c>
      <c r="B80" s="18" t="s">
        <v>2</v>
      </c>
      <c r="C80" t="s">
        <v>268</v>
      </c>
      <c r="D80">
        <f t="shared" ca="1" si="1"/>
        <v>0.84158762063857284</v>
      </c>
    </row>
    <row r="81" spans="1:4">
      <c r="A81" s="18">
        <v>80</v>
      </c>
      <c r="B81" s="18" t="s">
        <v>3</v>
      </c>
      <c r="C81" t="s">
        <v>724</v>
      </c>
      <c r="D81">
        <f t="shared" ca="1" si="1"/>
        <v>0.57271001081207873</v>
      </c>
    </row>
    <row r="82" spans="1:4">
      <c r="A82" s="18">
        <v>40</v>
      </c>
      <c r="B82" s="18" t="s">
        <v>1</v>
      </c>
      <c r="C82" t="s">
        <v>189</v>
      </c>
      <c r="D82">
        <f t="shared" ca="1" si="1"/>
        <v>0.53747045965013684</v>
      </c>
    </row>
    <row r="83" spans="1:4">
      <c r="A83" s="18" t="s">
        <v>12</v>
      </c>
      <c r="B83" s="18" t="s">
        <v>1</v>
      </c>
      <c r="C83" s="10" t="s">
        <v>36</v>
      </c>
      <c r="D83">
        <f t="shared" ca="1" si="1"/>
        <v>0.80599937974485092</v>
      </c>
    </row>
    <row r="84" spans="1:4">
      <c r="A84" s="18" t="s">
        <v>12</v>
      </c>
      <c r="B84" s="18" t="s">
        <v>5</v>
      </c>
      <c r="C84" s="8" t="s">
        <v>89</v>
      </c>
      <c r="D84">
        <f t="shared" ca="1" si="1"/>
        <v>0.72494246767065851</v>
      </c>
    </row>
    <row r="85" spans="1:4">
      <c r="A85" s="18">
        <v>80</v>
      </c>
      <c r="B85" s="18" t="s">
        <v>5</v>
      </c>
      <c r="C85" t="s">
        <v>789</v>
      </c>
      <c r="D85">
        <f t="shared" ca="1" si="1"/>
        <v>0.10123710577415701</v>
      </c>
    </row>
    <row r="86" spans="1:4">
      <c r="A86" s="18" t="s">
        <v>12</v>
      </c>
      <c r="B86" s="18" t="s">
        <v>5</v>
      </c>
      <c r="C86" s="17" t="s">
        <v>113</v>
      </c>
      <c r="D86">
        <f t="shared" ca="1" si="1"/>
        <v>0.19280975870526595</v>
      </c>
    </row>
    <row r="87" spans="1:4">
      <c r="A87" s="18">
        <v>80</v>
      </c>
      <c r="B87" s="18" t="s">
        <v>2</v>
      </c>
      <c r="C87" t="s">
        <v>707</v>
      </c>
      <c r="D87">
        <f t="shared" ca="1" si="1"/>
        <v>0.35472446708086436</v>
      </c>
    </row>
    <row r="88" spans="1:4">
      <c r="A88" s="18" t="s">
        <v>12</v>
      </c>
      <c r="B88" s="18" t="s">
        <v>4</v>
      </c>
      <c r="C88" s="8" t="s">
        <v>71</v>
      </c>
      <c r="D88">
        <f t="shared" ca="1" si="1"/>
        <v>2.0701264360239779E-2</v>
      </c>
    </row>
    <row r="89" spans="1:4">
      <c r="A89" s="18" t="s">
        <v>12</v>
      </c>
      <c r="B89" s="18" t="s">
        <v>5</v>
      </c>
      <c r="C89" s="7" t="s">
        <v>87</v>
      </c>
      <c r="D89">
        <f t="shared" ca="1" si="1"/>
        <v>0.69837109136094011</v>
      </c>
    </row>
    <row r="90" spans="1:4">
      <c r="A90" s="18" t="s">
        <v>12</v>
      </c>
      <c r="B90" s="18" t="s">
        <v>3</v>
      </c>
      <c r="C90" s="7" t="s">
        <v>61</v>
      </c>
      <c r="D90">
        <f t="shared" ca="1" si="1"/>
        <v>0.34301692575013154</v>
      </c>
    </row>
    <row r="91" spans="1:4">
      <c r="A91" s="18">
        <v>80</v>
      </c>
      <c r="B91" s="18" t="s">
        <v>5</v>
      </c>
      <c r="C91" t="s">
        <v>790</v>
      </c>
      <c r="D91">
        <f t="shared" ca="1" si="1"/>
        <v>0.50740971931654022</v>
      </c>
    </row>
    <row r="92" spans="1:4">
      <c r="A92" s="18" t="s">
        <v>12</v>
      </c>
      <c r="B92" s="18" t="s">
        <v>5</v>
      </c>
      <c r="C92" s="11" t="s">
        <v>90</v>
      </c>
      <c r="D92">
        <f t="shared" ca="1" si="1"/>
        <v>0.73989034802836473</v>
      </c>
    </row>
    <row r="93" spans="1:4">
      <c r="A93" s="18">
        <v>80</v>
      </c>
      <c r="B93" s="18" t="s">
        <v>5</v>
      </c>
      <c r="C93" t="s">
        <v>834</v>
      </c>
      <c r="D93">
        <f t="shared" ca="1" si="1"/>
        <v>0.20297104673547972</v>
      </c>
    </row>
    <row r="94" spans="1:4">
      <c r="A94" s="18">
        <v>80</v>
      </c>
      <c r="B94" s="18" t="s">
        <v>0</v>
      </c>
      <c r="C94" t="s">
        <v>604</v>
      </c>
      <c r="D94">
        <f t="shared" ca="1" si="1"/>
        <v>0.8917571327158863</v>
      </c>
    </row>
    <row r="95" spans="1:4">
      <c r="A95" s="18" t="s">
        <v>12</v>
      </c>
      <c r="B95" s="18" t="s">
        <v>6</v>
      </c>
      <c r="C95" s="6" t="s">
        <v>9</v>
      </c>
      <c r="D95">
        <f t="shared" ca="1" si="1"/>
        <v>5.4447107255305327E-2</v>
      </c>
    </row>
    <row r="96" spans="1:4" ht="34">
      <c r="A96" s="18" t="s">
        <v>12</v>
      </c>
      <c r="B96" s="18" t="s">
        <v>124</v>
      </c>
      <c r="C96" s="16" t="s">
        <v>125</v>
      </c>
      <c r="D96">
        <f t="shared" ca="1" si="1"/>
        <v>0.59564221625121305</v>
      </c>
    </row>
    <row r="97" spans="1:4">
      <c r="A97" s="18" t="s">
        <v>12</v>
      </c>
      <c r="B97" s="18" t="s">
        <v>5</v>
      </c>
      <c r="C97" s="7" t="s">
        <v>85</v>
      </c>
      <c r="D97">
        <f t="shared" ca="1" si="1"/>
        <v>0.13920683895097952</v>
      </c>
    </row>
    <row r="98" spans="1:4">
      <c r="A98" s="18" t="s">
        <v>12</v>
      </c>
      <c r="B98" s="18" t="s">
        <v>4</v>
      </c>
      <c r="C98" s="7" t="s">
        <v>73</v>
      </c>
      <c r="D98">
        <f t="shared" ca="1" si="1"/>
        <v>0.28537553651266845</v>
      </c>
    </row>
    <row r="99" spans="1:4">
      <c r="A99" s="18" t="s">
        <v>12</v>
      </c>
      <c r="B99" s="18" t="s">
        <v>5</v>
      </c>
      <c r="C99" s="17" t="s">
        <v>118</v>
      </c>
      <c r="D99">
        <f t="shared" ca="1" si="1"/>
        <v>0.95297392357500965</v>
      </c>
    </row>
    <row r="100" spans="1:4">
      <c r="A100" s="18" t="s">
        <v>12</v>
      </c>
      <c r="B100" s="18" t="s">
        <v>4</v>
      </c>
      <c r="C100" s="7" t="s">
        <v>74</v>
      </c>
      <c r="D100">
        <f t="shared" ca="1" si="1"/>
        <v>0.46137225003424531</v>
      </c>
    </row>
    <row r="101" spans="1:4">
      <c r="A101" s="18" t="s">
        <v>12</v>
      </c>
      <c r="B101" s="18" t="s">
        <v>5</v>
      </c>
      <c r="C101" s="17" t="s">
        <v>105</v>
      </c>
      <c r="D101">
        <f t="shared" ca="1" si="1"/>
        <v>0.51985810555324008</v>
      </c>
    </row>
    <row r="102" spans="1:4">
      <c r="A102" s="18" t="s">
        <v>12</v>
      </c>
      <c r="B102" s="18" t="s">
        <v>5</v>
      </c>
      <c r="C102" s="17" t="s">
        <v>107</v>
      </c>
      <c r="D102">
        <f t="shared" ca="1" si="1"/>
        <v>0.9764913810147926</v>
      </c>
    </row>
    <row r="103" spans="1:4">
      <c r="A103" s="18" t="s">
        <v>12</v>
      </c>
      <c r="B103" s="18" t="s">
        <v>0</v>
      </c>
      <c r="C103" s="7" t="s">
        <v>27</v>
      </c>
      <c r="D103">
        <f t="shared" ca="1" si="1"/>
        <v>1.3375534566732017E-2</v>
      </c>
    </row>
    <row r="104" spans="1:4">
      <c r="A104" s="18" t="s">
        <v>12</v>
      </c>
      <c r="B104" s="18" t="s">
        <v>5</v>
      </c>
      <c r="C104" s="8" t="s">
        <v>93</v>
      </c>
      <c r="D104">
        <f t="shared" ca="1" si="1"/>
        <v>9.4482714510246812E-2</v>
      </c>
    </row>
    <row r="105" spans="1:4">
      <c r="A105" s="18" t="s">
        <v>12</v>
      </c>
      <c r="B105" s="18" t="s">
        <v>5</v>
      </c>
      <c r="C105" s="7" t="s">
        <v>91</v>
      </c>
      <c r="D105">
        <f t="shared" ca="1" si="1"/>
        <v>0.45126914143046581</v>
      </c>
    </row>
    <row r="106" spans="1:4">
      <c r="A106" s="18" t="s">
        <v>12</v>
      </c>
      <c r="B106" s="18" t="s">
        <v>0</v>
      </c>
      <c r="C106" s="6" t="s">
        <v>17</v>
      </c>
      <c r="D106">
        <f t="shared" ca="1" si="1"/>
        <v>0.63556180778287441</v>
      </c>
    </row>
    <row r="107" spans="1:4">
      <c r="A107" s="18">
        <v>40</v>
      </c>
      <c r="B107" s="18" t="s">
        <v>0</v>
      </c>
      <c r="C107" t="s">
        <v>513</v>
      </c>
      <c r="D107">
        <f t="shared" ca="1" si="1"/>
        <v>0.78168476999108027</v>
      </c>
    </row>
    <row r="108" spans="1:4">
      <c r="A108" s="18" t="s">
        <v>12</v>
      </c>
      <c r="B108" s="18" t="s">
        <v>5</v>
      </c>
      <c r="C108" s="7" t="s">
        <v>84</v>
      </c>
      <c r="D108">
        <f t="shared" ca="1" si="1"/>
        <v>0.21550505799981601</v>
      </c>
    </row>
    <row r="109" spans="1:4">
      <c r="A109" s="18" t="s">
        <v>12</v>
      </c>
      <c r="B109" s="18" t="s">
        <v>4</v>
      </c>
      <c r="C109" s="8" t="s">
        <v>81</v>
      </c>
      <c r="D109">
        <f t="shared" ca="1" si="1"/>
        <v>0.49446693625443461</v>
      </c>
    </row>
    <row r="110" spans="1:4">
      <c r="A110" s="18" t="s">
        <v>12</v>
      </c>
      <c r="B110" s="18" t="s">
        <v>5</v>
      </c>
      <c r="C110" s="17" t="s">
        <v>117</v>
      </c>
      <c r="D110">
        <f t="shared" ca="1" si="1"/>
        <v>0.12779927583505135</v>
      </c>
    </row>
    <row r="111" spans="1:4">
      <c r="A111" s="18">
        <v>40</v>
      </c>
      <c r="B111" s="18" t="s">
        <v>1</v>
      </c>
      <c r="C111" t="s">
        <v>173</v>
      </c>
      <c r="D111">
        <f t="shared" ca="1" si="1"/>
        <v>0.90014154308427763</v>
      </c>
    </row>
    <row r="112" spans="1:4">
      <c r="A112" s="18">
        <v>40</v>
      </c>
      <c r="B112" s="18" t="s">
        <v>5</v>
      </c>
      <c r="C112" t="s">
        <v>559</v>
      </c>
      <c r="D112">
        <f t="shared" ca="1" si="1"/>
        <v>0.54048286490925324</v>
      </c>
    </row>
    <row r="113" spans="1:16">
      <c r="A113" s="18" t="s">
        <v>12</v>
      </c>
      <c r="B113" s="18" t="s">
        <v>5</v>
      </c>
      <c r="C113" s="8" t="s">
        <v>96</v>
      </c>
      <c r="D113">
        <f t="shared" ca="1" si="1"/>
        <v>0.95330343325492661</v>
      </c>
    </row>
    <row r="114" spans="1:16">
      <c r="A114" s="18">
        <v>80</v>
      </c>
      <c r="B114" s="18" t="s">
        <v>2</v>
      </c>
      <c r="C114" t="s">
        <v>624</v>
      </c>
      <c r="D114">
        <f t="shared" ca="1" si="1"/>
        <v>0.11379316188744693</v>
      </c>
    </row>
    <row r="115" spans="1:16">
      <c r="A115" s="18">
        <v>80</v>
      </c>
      <c r="B115" s="18" t="s">
        <v>2</v>
      </c>
      <c r="C115" t="s">
        <v>619</v>
      </c>
      <c r="D115">
        <f t="shared" ca="1" si="1"/>
        <v>0.73602471589156571</v>
      </c>
    </row>
    <row r="116" spans="1:16">
      <c r="A116" s="18">
        <v>80</v>
      </c>
      <c r="B116" s="18" t="s">
        <v>0</v>
      </c>
      <c r="C116" t="s">
        <v>680</v>
      </c>
      <c r="D116">
        <f t="shared" ca="1" si="1"/>
        <v>0.11910460493695385</v>
      </c>
    </row>
    <row r="117" spans="1:16">
      <c r="A117" s="18">
        <v>80</v>
      </c>
      <c r="B117" s="18" t="s">
        <v>5</v>
      </c>
      <c r="C117" t="s">
        <v>871</v>
      </c>
      <c r="D117">
        <f t="shared" ca="1" si="1"/>
        <v>0.82413185024093982</v>
      </c>
    </row>
    <row r="118" spans="1:16">
      <c r="A118" s="18" t="s">
        <v>12</v>
      </c>
      <c r="B118" s="18" t="s">
        <v>5</v>
      </c>
      <c r="C118" s="17" t="s">
        <v>111</v>
      </c>
      <c r="D118">
        <f t="shared" ca="1" si="1"/>
        <v>0.9133452385815013</v>
      </c>
    </row>
    <row r="119" spans="1:16">
      <c r="A119" s="18">
        <v>80</v>
      </c>
      <c r="B119" s="18" t="s">
        <v>0</v>
      </c>
      <c r="C119" t="s">
        <v>599</v>
      </c>
      <c r="D119">
        <f t="shared" ca="1" si="1"/>
        <v>0.49191137735973756</v>
      </c>
    </row>
    <row r="120" spans="1:16">
      <c r="A120" s="18">
        <v>80</v>
      </c>
      <c r="B120" s="18" t="s">
        <v>1</v>
      </c>
      <c r="C120" t="s">
        <v>844</v>
      </c>
      <c r="D120">
        <f t="shared" ca="1" si="1"/>
        <v>0.80224135191108148</v>
      </c>
    </row>
    <row r="121" spans="1:16" ht="17">
      <c r="A121" s="18" t="s">
        <v>12</v>
      </c>
      <c r="B121" s="18" t="s">
        <v>1</v>
      </c>
      <c r="C121" s="3" t="s">
        <v>43</v>
      </c>
      <c r="D121">
        <f t="shared" ca="1" si="1"/>
        <v>0.98201287302145213</v>
      </c>
    </row>
    <row r="122" spans="1:16" ht="15.75" customHeight="1">
      <c r="A122" s="18">
        <v>40</v>
      </c>
      <c r="B122" s="18" t="s">
        <v>1</v>
      </c>
      <c r="C122" t="s">
        <v>149</v>
      </c>
      <c r="D122">
        <f t="shared" ca="1" si="1"/>
        <v>0.4612209456076124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customHeight="1">
      <c r="A123" s="18">
        <v>40</v>
      </c>
      <c r="B123" s="18" t="s">
        <v>1</v>
      </c>
      <c r="C123" t="s">
        <v>220</v>
      </c>
      <c r="D123">
        <f t="shared" ca="1" si="1"/>
        <v>0.27696606318217254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8" t="s">
        <v>12</v>
      </c>
      <c r="B124" s="18" t="s">
        <v>1</v>
      </c>
      <c r="C124" s="9" t="s">
        <v>35</v>
      </c>
      <c r="D124">
        <f t="shared" ca="1" si="1"/>
        <v>0.50377926336119572</v>
      </c>
    </row>
    <row r="125" spans="1:16" ht="15.75" customHeight="1">
      <c r="A125" s="18" t="s">
        <v>12</v>
      </c>
      <c r="B125" s="18" t="s">
        <v>3</v>
      </c>
      <c r="C125" s="8" t="s">
        <v>62</v>
      </c>
      <c r="D125">
        <f t="shared" ca="1" si="1"/>
        <v>9.3166332365600679E-2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>
      <c r="A126" s="18">
        <v>80</v>
      </c>
      <c r="B126" s="18" t="s">
        <v>1</v>
      </c>
      <c r="C126" t="s">
        <v>609</v>
      </c>
      <c r="D126">
        <f t="shared" ca="1" si="1"/>
        <v>0.60430708608383987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>
      <c r="A127" s="18">
        <v>80</v>
      </c>
      <c r="B127" s="18" t="s">
        <v>5</v>
      </c>
      <c r="C127" t="s">
        <v>863</v>
      </c>
      <c r="D127">
        <f t="shared" ca="1" si="1"/>
        <v>0.21410154106032353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>
      <c r="A128" s="18">
        <v>40</v>
      </c>
      <c r="B128" s="18" t="s">
        <v>1</v>
      </c>
      <c r="C128" t="s">
        <v>205</v>
      </c>
      <c r="D128">
        <f t="shared" ca="1" si="1"/>
        <v>0.90900496484801252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>
      <c r="A129" s="18" t="s">
        <v>12</v>
      </c>
      <c r="B129" s="18" t="s">
        <v>2</v>
      </c>
      <c r="C129" s="10" t="s">
        <v>46</v>
      </c>
      <c r="D129">
        <f t="shared" ref="D129:D192" ca="1" si="2">RAND()</f>
        <v>0.22701753694632365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>
      <c r="A130" s="18">
        <v>40</v>
      </c>
      <c r="B130" s="18" t="s">
        <v>5</v>
      </c>
      <c r="C130" t="s">
        <v>583</v>
      </c>
      <c r="D130">
        <f t="shared" ca="1" si="2"/>
        <v>0.72972815101505761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>
      <c r="A131" s="18">
        <v>80</v>
      </c>
      <c r="B131" s="18" t="s">
        <v>1</v>
      </c>
      <c r="C131" t="s">
        <v>689</v>
      </c>
      <c r="D131">
        <f t="shared" ca="1" si="2"/>
        <v>0.51578581668764145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>
      <c r="A132" s="18">
        <v>40</v>
      </c>
      <c r="B132" s="18" t="s">
        <v>1</v>
      </c>
      <c r="C132" t="s">
        <v>228</v>
      </c>
      <c r="D132">
        <f t="shared" ca="1" si="2"/>
        <v>0.78982707459383594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>
      <c r="A133" s="18">
        <v>80</v>
      </c>
      <c r="B133" s="18" t="s">
        <v>5</v>
      </c>
      <c r="C133" t="s">
        <v>825</v>
      </c>
      <c r="D133">
        <f t="shared" ca="1" si="2"/>
        <v>0.84148689663494802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8" t="s">
        <v>12</v>
      </c>
      <c r="B134" s="18" t="s">
        <v>5</v>
      </c>
      <c r="C134" s="17" t="s">
        <v>112</v>
      </c>
      <c r="D134">
        <f t="shared" ca="1" si="2"/>
        <v>0.10517726740733246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>
      <c r="A135" s="18" t="s">
        <v>12</v>
      </c>
      <c r="B135" s="18" t="s">
        <v>2</v>
      </c>
      <c r="C135" s="13" t="s">
        <v>52</v>
      </c>
      <c r="D135">
        <f t="shared" ca="1" si="2"/>
        <v>0.15624940765744189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>
      <c r="A136" s="18" t="s">
        <v>12</v>
      </c>
      <c r="B136" s="18" t="s">
        <v>6</v>
      </c>
      <c r="C136" s="6" t="s">
        <v>11</v>
      </c>
      <c r="D136">
        <f t="shared" ca="1" si="2"/>
        <v>0.60745180661536469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customHeight="1">
      <c r="A137" s="18">
        <v>80</v>
      </c>
      <c r="B137" s="18" t="s">
        <v>2</v>
      </c>
      <c r="C137" t="s">
        <v>706</v>
      </c>
      <c r="D137">
        <f t="shared" ca="1" si="2"/>
        <v>0.82538511526790204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>
      <c r="A138" s="18">
        <v>80</v>
      </c>
      <c r="B138" s="18" t="s">
        <v>764</v>
      </c>
      <c r="C138" t="s">
        <v>772</v>
      </c>
      <c r="D138">
        <f t="shared" ca="1" si="2"/>
        <v>0.12541663604839937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>
      <c r="A139" s="18" t="s">
        <v>12</v>
      </c>
      <c r="B139" s="18" t="s">
        <v>0</v>
      </c>
      <c r="C139" s="8" t="s">
        <v>26</v>
      </c>
      <c r="D139">
        <f t="shared" ca="1" si="2"/>
        <v>0.67122128758598343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>
      <c r="A140" s="18" t="s">
        <v>12</v>
      </c>
      <c r="B140" s="18" t="s">
        <v>5</v>
      </c>
      <c r="C140" s="17" t="s">
        <v>120</v>
      </c>
      <c r="D140">
        <f t="shared" ca="1" si="2"/>
        <v>0.89338445183373971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>
      <c r="A141" s="18" t="s">
        <v>12</v>
      </c>
      <c r="B141" s="18" t="s">
        <v>4</v>
      </c>
      <c r="C141" s="8" t="s">
        <v>80</v>
      </c>
      <c r="D141">
        <f t="shared" ca="1" si="2"/>
        <v>0.22329787620941777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7">
      <c r="A142" s="18" t="s">
        <v>12</v>
      </c>
      <c r="B142" s="18" t="s">
        <v>2</v>
      </c>
      <c r="C142" s="14" t="s">
        <v>54</v>
      </c>
      <c r="D142">
        <f t="shared" ca="1" si="2"/>
        <v>0.27451405118528405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8" t="s">
        <v>12</v>
      </c>
      <c r="B143" s="18" t="s">
        <v>4</v>
      </c>
      <c r="C143" s="8" t="s">
        <v>79</v>
      </c>
      <c r="D143">
        <f t="shared" ca="1" si="2"/>
        <v>0.36683756324381644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8">
        <v>40</v>
      </c>
      <c r="B144" s="18" t="s">
        <v>5</v>
      </c>
      <c r="C144" t="s">
        <v>481</v>
      </c>
      <c r="D144">
        <f t="shared" ca="1" si="2"/>
        <v>0.72031362624319373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customHeight="1">
      <c r="A145" s="18">
        <v>40</v>
      </c>
      <c r="B145" s="18" t="s">
        <v>3</v>
      </c>
      <c r="C145" t="s">
        <v>274</v>
      </c>
      <c r="D145">
        <f t="shared" ca="1" si="2"/>
        <v>0.29547361592172994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8">
        <v>40</v>
      </c>
      <c r="B146" s="18" t="s">
        <v>1</v>
      </c>
      <c r="C146" t="s">
        <v>197</v>
      </c>
      <c r="D146">
        <f t="shared" ca="1" si="2"/>
        <v>3.9513505960432016E-2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>
      <c r="A147" s="18">
        <v>80</v>
      </c>
      <c r="B147" s="18" t="s">
        <v>1</v>
      </c>
      <c r="C147" t="s">
        <v>845</v>
      </c>
      <c r="D147">
        <f t="shared" ca="1" si="2"/>
        <v>0.71151241536106768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>
      <c r="A148" s="18" t="s">
        <v>12</v>
      </c>
      <c r="B148" s="18" t="s">
        <v>5</v>
      </c>
      <c r="C148" s="17" t="s">
        <v>123</v>
      </c>
      <c r="D148">
        <f t="shared" ca="1" si="2"/>
        <v>0.33415311026577577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>
      <c r="A149" s="18" t="s">
        <v>12</v>
      </c>
      <c r="B149" s="18" t="s">
        <v>2</v>
      </c>
      <c r="C149" s="8" t="s">
        <v>50</v>
      </c>
      <c r="D149">
        <f t="shared" ca="1" si="2"/>
        <v>0.85519905911146099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>
      <c r="A150" s="18" t="s">
        <v>12</v>
      </c>
      <c r="B150" s="18" t="s">
        <v>0</v>
      </c>
      <c r="C150" s="7" t="s">
        <v>23</v>
      </c>
      <c r="D150">
        <f t="shared" ca="1" si="2"/>
        <v>0.52158700062791208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8">
        <v>80</v>
      </c>
      <c r="B151" s="18" t="s">
        <v>4</v>
      </c>
      <c r="C151" t="s">
        <v>639</v>
      </c>
      <c r="D151">
        <f t="shared" ca="1" si="2"/>
        <v>0.15962336498858387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>
      <c r="A152" s="18">
        <v>80</v>
      </c>
      <c r="B152" s="18" t="s">
        <v>4</v>
      </c>
      <c r="C152" t="s">
        <v>634</v>
      </c>
      <c r="D152">
        <f t="shared" ca="1" si="2"/>
        <v>0.60600540222579369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>
      <c r="A153" s="18" t="s">
        <v>12</v>
      </c>
      <c r="B153" s="18" t="s">
        <v>0</v>
      </c>
      <c r="C153" s="6" t="s">
        <v>14</v>
      </c>
      <c r="D153">
        <f t="shared" ca="1" si="2"/>
        <v>0.88566805167446827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>
      <c r="A154" s="18" t="s">
        <v>12</v>
      </c>
      <c r="B154" s="18" t="s">
        <v>2</v>
      </c>
      <c r="C154" s="8" t="s">
        <v>47</v>
      </c>
      <c r="D154">
        <f t="shared" ca="1" si="2"/>
        <v>0.85116746195372017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>
      <c r="A155" s="18" t="s">
        <v>12</v>
      </c>
      <c r="B155" s="18" t="s">
        <v>3</v>
      </c>
      <c r="C155" s="8" t="s">
        <v>57</v>
      </c>
      <c r="D155">
        <f t="shared" ca="1" si="2"/>
        <v>0.51672523541450133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>
      <c r="A156" s="18">
        <v>40</v>
      </c>
      <c r="B156" s="18" t="s">
        <v>101</v>
      </c>
      <c r="C156" t="s">
        <v>489</v>
      </c>
      <c r="D156">
        <f t="shared" ca="1" si="2"/>
        <v>0.92681301028703689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>
      <c r="A157" s="18">
        <v>40</v>
      </c>
      <c r="B157" s="18" t="s">
        <v>5</v>
      </c>
      <c r="C157" t="s">
        <v>359</v>
      </c>
      <c r="D157">
        <f t="shared" ca="1" si="2"/>
        <v>1.7853359201452923E-3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8" t="s">
        <v>12</v>
      </c>
      <c r="B158" s="18" t="s">
        <v>124</v>
      </c>
      <c r="C158" s="17" t="s">
        <v>126</v>
      </c>
      <c r="D158">
        <f t="shared" ca="1" si="2"/>
        <v>0.80582440051095916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8">
        <v>40</v>
      </c>
      <c r="B159" s="18" t="s">
        <v>2</v>
      </c>
      <c r="C159" t="s">
        <v>465</v>
      </c>
      <c r="D159">
        <f t="shared" ca="1" si="2"/>
        <v>0.13261518376137693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8">
        <v>40</v>
      </c>
      <c r="B160" s="18" t="s">
        <v>2</v>
      </c>
      <c r="C160" t="s">
        <v>551</v>
      </c>
      <c r="D160">
        <f t="shared" ca="1" si="2"/>
        <v>9.2053022297407749E-2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8" t="s">
        <v>12</v>
      </c>
      <c r="B161" s="18" t="s">
        <v>6</v>
      </c>
      <c r="C161" s="6" t="s">
        <v>10</v>
      </c>
      <c r="D161">
        <f t="shared" ca="1" si="2"/>
        <v>0.3240049691100938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8">
        <v>80</v>
      </c>
      <c r="B162" s="18" t="s">
        <v>5</v>
      </c>
      <c r="C162" t="s">
        <v>751</v>
      </c>
      <c r="D162">
        <f t="shared" ca="1" si="2"/>
        <v>0.87269217913871988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8">
        <v>40</v>
      </c>
      <c r="B163" s="18" t="s">
        <v>1</v>
      </c>
      <c r="C163" t="s">
        <v>213</v>
      </c>
      <c r="D163">
        <f t="shared" ca="1" si="2"/>
        <v>0.68476740628949828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8">
        <v>40</v>
      </c>
      <c r="B164" s="18" t="s">
        <v>101</v>
      </c>
      <c r="C164" t="s">
        <v>505</v>
      </c>
      <c r="D164">
        <f t="shared" ca="1" si="2"/>
        <v>0.84452635192786152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8" t="s">
        <v>12</v>
      </c>
      <c r="B165" s="18" t="s">
        <v>5</v>
      </c>
      <c r="C165" s="12" t="s">
        <v>88</v>
      </c>
      <c r="D165">
        <f t="shared" ca="1" si="2"/>
        <v>0.29250025379571476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8">
        <v>40</v>
      </c>
      <c r="B166" s="18" t="s">
        <v>0</v>
      </c>
      <c r="C166" t="s">
        <v>444</v>
      </c>
      <c r="D166">
        <f t="shared" ca="1" si="2"/>
        <v>0.47029678573875811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8">
        <v>80</v>
      </c>
      <c r="B167" s="18" t="s">
        <v>5</v>
      </c>
      <c r="C167" t="s">
        <v>862</v>
      </c>
      <c r="D167">
        <f t="shared" ca="1" si="2"/>
        <v>0.6627293538329353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8" t="s">
        <v>12</v>
      </c>
      <c r="B168" s="18" t="s">
        <v>1</v>
      </c>
      <c r="C168" s="8" t="s">
        <v>39</v>
      </c>
      <c r="D168">
        <f t="shared" ca="1" si="2"/>
        <v>0.66183216391433464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8" t="s">
        <v>12</v>
      </c>
      <c r="B169" s="18" t="s">
        <v>1</v>
      </c>
      <c r="C169" s="8" t="s">
        <v>40</v>
      </c>
      <c r="D169">
        <f t="shared" ca="1" si="2"/>
        <v>0.81137077516667877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8">
        <v>40</v>
      </c>
      <c r="B170" s="18" t="s">
        <v>5</v>
      </c>
      <c r="C170" t="s">
        <v>375</v>
      </c>
      <c r="D170">
        <f t="shared" ca="1" si="2"/>
        <v>0.43713527063778113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8">
        <v>40</v>
      </c>
      <c r="B171" s="18" t="s">
        <v>3</v>
      </c>
      <c r="C171" t="s">
        <v>296</v>
      </c>
      <c r="D171">
        <f t="shared" ca="1" si="2"/>
        <v>0.49897179257708191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8">
        <v>80</v>
      </c>
      <c r="B172" s="18" t="s">
        <v>0</v>
      </c>
      <c r="C172" t="s">
        <v>900</v>
      </c>
      <c r="D172">
        <f t="shared" ca="1" si="2"/>
        <v>0.81820008725780435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8" t="s">
        <v>12</v>
      </c>
      <c r="B173" s="18" t="s">
        <v>5</v>
      </c>
      <c r="C173" s="17" t="s">
        <v>110</v>
      </c>
      <c r="D173">
        <f t="shared" ca="1" si="2"/>
        <v>0.84053317188320087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8" t="s">
        <v>12</v>
      </c>
      <c r="B174" s="18" t="s">
        <v>0</v>
      </c>
      <c r="C174" s="6" t="s">
        <v>21</v>
      </c>
      <c r="D174">
        <f t="shared" ca="1" si="2"/>
        <v>0.74993162918331613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8">
        <v>80</v>
      </c>
      <c r="B175" s="18" t="s">
        <v>4</v>
      </c>
      <c r="C175" t="s">
        <v>743</v>
      </c>
      <c r="D175">
        <f t="shared" ca="1" si="2"/>
        <v>0.49126091795189308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8">
        <v>80</v>
      </c>
      <c r="B176" s="18" t="s">
        <v>101</v>
      </c>
      <c r="C176" t="s">
        <v>798</v>
      </c>
      <c r="D176">
        <f t="shared" ca="1" si="2"/>
        <v>0.35607900523942604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8">
        <v>40</v>
      </c>
      <c r="B177" s="18" t="s">
        <v>1</v>
      </c>
      <c r="C177" t="s">
        <v>165</v>
      </c>
      <c r="D177">
        <f t="shared" ca="1" si="2"/>
        <v>0.63800860410855698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8">
        <v>80</v>
      </c>
      <c r="B178" s="18" t="s">
        <v>5</v>
      </c>
      <c r="C178" t="s">
        <v>816</v>
      </c>
      <c r="D178">
        <f t="shared" ca="1" si="2"/>
        <v>9.0412541539172664E-2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8">
        <v>80</v>
      </c>
      <c r="B179" s="18" t="s">
        <v>1</v>
      </c>
      <c r="C179" t="s">
        <v>688</v>
      </c>
      <c r="D179">
        <f t="shared" ca="1" si="2"/>
        <v>0.75059401782233426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8">
        <v>80</v>
      </c>
      <c r="B180" s="18" t="s">
        <v>101</v>
      </c>
      <c r="C180" t="s">
        <v>799</v>
      </c>
      <c r="D180">
        <f t="shared" ca="1" si="2"/>
        <v>0.55414061635150147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8" t="s">
        <v>12</v>
      </c>
      <c r="B181" s="18" t="s">
        <v>0</v>
      </c>
      <c r="C181" s="8" t="s">
        <v>24</v>
      </c>
      <c r="D181">
        <f t="shared" ca="1" si="2"/>
        <v>0.11159413128669282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8" t="s">
        <v>12</v>
      </c>
      <c r="B182" s="18" t="s">
        <v>2</v>
      </c>
      <c r="C182" s="11" t="s">
        <v>49</v>
      </c>
      <c r="D182">
        <f t="shared" ca="1" si="2"/>
        <v>0.7683904875792491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8" t="s">
        <v>12</v>
      </c>
      <c r="B183" s="18" t="s">
        <v>101</v>
      </c>
      <c r="C183" s="7" t="s">
        <v>102</v>
      </c>
      <c r="D183">
        <f t="shared" ca="1" si="2"/>
        <v>0.68301428002583919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8" t="s">
        <v>12</v>
      </c>
      <c r="B184" s="18" t="s">
        <v>5</v>
      </c>
      <c r="C184" s="10" t="s">
        <v>98</v>
      </c>
      <c r="D184">
        <f t="shared" ca="1" si="2"/>
        <v>0.80250287453322378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8" t="s">
        <v>12</v>
      </c>
      <c r="B185" s="18" t="s">
        <v>3</v>
      </c>
      <c r="C185" s="8" t="s">
        <v>56</v>
      </c>
      <c r="D185">
        <f t="shared" ca="1" si="2"/>
        <v>0.97281312392728858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8">
        <v>80</v>
      </c>
      <c r="B186" s="18" t="s">
        <v>4</v>
      </c>
      <c r="C186" t="s">
        <v>644</v>
      </c>
      <c r="D186">
        <f t="shared" ca="1" si="2"/>
        <v>0.55330911337902755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8">
        <v>80</v>
      </c>
      <c r="B187" s="18" t="s">
        <v>5</v>
      </c>
      <c r="C187" t="s">
        <v>654</v>
      </c>
      <c r="D187">
        <f t="shared" ca="1" si="2"/>
        <v>0.95550471292000294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8" t="s">
        <v>12</v>
      </c>
      <c r="B188" s="18" t="s">
        <v>101</v>
      </c>
      <c r="C188" s="8" t="s">
        <v>103</v>
      </c>
      <c r="D188">
        <f t="shared" ca="1" si="2"/>
        <v>0.81449437097323463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8">
        <v>40</v>
      </c>
      <c r="B189" s="18" t="s">
        <v>101</v>
      </c>
      <c r="C189" t="s">
        <v>391</v>
      </c>
      <c r="D189">
        <f t="shared" ca="1" si="2"/>
        <v>8.5915777469822152E-2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8" t="s">
        <v>12</v>
      </c>
      <c r="B190" s="18" t="s">
        <v>6</v>
      </c>
      <c r="C190" s="19" t="s">
        <v>7</v>
      </c>
      <c r="D190">
        <f t="shared" ca="1" si="2"/>
        <v>0.94390371102922466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8" t="s">
        <v>12</v>
      </c>
      <c r="B191" s="18" t="s">
        <v>2</v>
      </c>
      <c r="C191" s="8" t="s">
        <v>45</v>
      </c>
      <c r="D191">
        <f t="shared" ca="1" si="2"/>
        <v>0.69235560754247505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8">
        <v>80</v>
      </c>
      <c r="B192" s="18" t="s">
        <v>5</v>
      </c>
      <c r="C192" t="s">
        <v>659</v>
      </c>
      <c r="D192">
        <f t="shared" ca="1" si="2"/>
        <v>0.18968915574186462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8" t="s">
        <v>12</v>
      </c>
      <c r="B193" s="18" t="s">
        <v>5</v>
      </c>
      <c r="C193" s="17" t="s">
        <v>114</v>
      </c>
      <c r="D193">
        <f t="shared" ref="D193:D240" ca="1" si="3">RAND()</f>
        <v>0.76842064286490919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8" t="s">
        <v>12</v>
      </c>
      <c r="B194" s="18" t="s">
        <v>5</v>
      </c>
      <c r="C194" s="17" t="s">
        <v>121</v>
      </c>
      <c r="D194">
        <f t="shared" ca="1" si="3"/>
        <v>0.55192409793449981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8">
        <v>80</v>
      </c>
      <c r="B195" s="18" t="s">
        <v>1</v>
      </c>
      <c r="C195" t="s">
        <v>698</v>
      </c>
      <c r="D195">
        <f t="shared" ca="1" si="3"/>
        <v>2.2486416831150047E-2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>
      <c r="A196" s="18">
        <v>40</v>
      </c>
      <c r="B196" s="18" t="s">
        <v>0</v>
      </c>
      <c r="C196" t="s">
        <v>527</v>
      </c>
      <c r="D196">
        <f t="shared" ca="1" si="3"/>
        <v>9.9456948235259413E-2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>
      <c r="A197" s="18" t="s">
        <v>12</v>
      </c>
      <c r="B197" s="18" t="s">
        <v>5</v>
      </c>
      <c r="C197" s="17" t="s">
        <v>116</v>
      </c>
      <c r="D197">
        <f t="shared" ca="1" si="3"/>
        <v>0.34912125321117871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>
      <c r="A198" s="18" t="s">
        <v>12</v>
      </c>
      <c r="B198" s="18" t="s">
        <v>3</v>
      </c>
      <c r="C198" s="8" t="s">
        <v>70</v>
      </c>
      <c r="D198">
        <f t="shared" ca="1" si="3"/>
        <v>0.55378397248555844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>
      <c r="A199" s="18">
        <v>80</v>
      </c>
      <c r="B199" s="18" t="s">
        <v>2</v>
      </c>
      <c r="C199" t="s">
        <v>854</v>
      </c>
      <c r="D199">
        <f t="shared" ca="1" si="3"/>
        <v>0.17385839795943736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>
      <c r="A200" s="18">
        <v>40</v>
      </c>
      <c r="B200" s="18" t="s">
        <v>101</v>
      </c>
      <c r="C200" t="s">
        <v>399</v>
      </c>
      <c r="D200">
        <f t="shared" ca="1" si="3"/>
        <v>0.53976123719421498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>
      <c r="A201" s="18" t="s">
        <v>12</v>
      </c>
      <c r="B201" s="18" t="s">
        <v>0</v>
      </c>
      <c r="C201" s="6" t="s">
        <v>18</v>
      </c>
      <c r="D201">
        <f t="shared" ca="1" si="3"/>
        <v>0.30984689791552233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>
      <c r="A202" s="18">
        <v>40</v>
      </c>
      <c r="B202" s="18" t="s">
        <v>0</v>
      </c>
      <c r="C202" t="s">
        <v>535</v>
      </c>
      <c r="D202">
        <f t="shared" ca="1" si="3"/>
        <v>0.954360729842614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>
      <c r="A203" s="18">
        <v>40</v>
      </c>
      <c r="B203" s="18" t="s">
        <v>0</v>
      </c>
      <c r="C203" t="s">
        <v>520</v>
      </c>
      <c r="D203">
        <f t="shared" ca="1" si="3"/>
        <v>0.47155846925306588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>
      <c r="A204" s="18" t="s">
        <v>12</v>
      </c>
      <c r="B204" s="18" t="s">
        <v>4</v>
      </c>
      <c r="C204" s="7" t="s">
        <v>75</v>
      </c>
      <c r="D204">
        <f t="shared" ca="1" si="3"/>
        <v>0.56231006149290419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>
      <c r="A205" s="18">
        <v>80</v>
      </c>
      <c r="B205" s="18" t="s">
        <v>0</v>
      </c>
      <c r="C205" t="s">
        <v>836</v>
      </c>
      <c r="D205">
        <f t="shared" ca="1" si="3"/>
        <v>0.20857407605177491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>
      <c r="A206" s="18">
        <v>40</v>
      </c>
      <c r="B206" s="18" t="s">
        <v>4</v>
      </c>
      <c r="C206" t="s">
        <v>320</v>
      </c>
      <c r="D206">
        <f t="shared" ca="1" si="3"/>
        <v>0.66048737475861419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>
      <c r="A207" s="18">
        <v>80</v>
      </c>
      <c r="B207" s="18" t="s">
        <v>2</v>
      </c>
      <c r="C207" t="s">
        <v>715</v>
      </c>
      <c r="D207">
        <f t="shared" ca="1" si="3"/>
        <v>0.67718884023257486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>
      <c r="A208" s="18">
        <v>40</v>
      </c>
      <c r="B208" s="18" t="s">
        <v>4</v>
      </c>
      <c r="C208" t="s">
        <v>344</v>
      </c>
      <c r="D208">
        <f t="shared" ca="1" si="3"/>
        <v>0.50204956031721804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>
      <c r="A209" s="18">
        <v>80</v>
      </c>
      <c r="B209" s="18" t="s">
        <v>2</v>
      </c>
      <c r="C209" t="s">
        <v>808</v>
      </c>
      <c r="D209">
        <f t="shared" ca="1" si="3"/>
        <v>1.7596548104834797E-2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>
      <c r="A210" s="18" t="s">
        <v>12</v>
      </c>
      <c r="B210" s="18" t="s">
        <v>5</v>
      </c>
      <c r="C210" s="17" t="s">
        <v>115</v>
      </c>
      <c r="D210">
        <f t="shared" ca="1" si="3"/>
        <v>0.70217986711435676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>
      <c r="A211" s="18">
        <v>80</v>
      </c>
      <c r="B211" s="18" t="s">
        <v>5</v>
      </c>
      <c r="C211" t="s">
        <v>817</v>
      </c>
      <c r="D211">
        <f t="shared" ca="1" si="3"/>
        <v>0.98774921247507241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>
      <c r="A212" s="18">
        <v>40</v>
      </c>
      <c r="B212" s="18" t="s">
        <v>2</v>
      </c>
      <c r="C212" t="s">
        <v>543</v>
      </c>
      <c r="D212">
        <f t="shared" ca="1" si="3"/>
        <v>0.15377529585043226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8" t="s">
        <v>12</v>
      </c>
      <c r="B213" s="18" t="s">
        <v>6</v>
      </c>
      <c r="C213" s="6" t="s">
        <v>127</v>
      </c>
      <c r="D213">
        <f t="shared" ca="1" si="3"/>
        <v>0.62492687153952386</v>
      </c>
    </row>
    <row r="214" spans="1:16" s="2" customFormat="1" ht="15.75" customHeight="1">
      <c r="A214" s="18">
        <v>40</v>
      </c>
      <c r="B214" s="18" t="s">
        <v>3</v>
      </c>
      <c r="C214" t="s">
        <v>304</v>
      </c>
      <c r="D214">
        <f t="shared" ca="1" si="3"/>
        <v>0.73567459933067825</v>
      </c>
    </row>
    <row r="215" spans="1:16" s="2" customFormat="1" ht="15.75" customHeight="1">
      <c r="A215" s="18" t="s">
        <v>12</v>
      </c>
      <c r="B215" s="18" t="s">
        <v>2</v>
      </c>
      <c r="C215" s="12" t="s">
        <v>51</v>
      </c>
      <c r="D215">
        <f t="shared" ca="1" si="3"/>
        <v>0.5068508855881656</v>
      </c>
    </row>
    <row r="216" spans="1:16" s="2" customFormat="1" ht="15.75" customHeight="1">
      <c r="A216" s="18">
        <v>80</v>
      </c>
      <c r="B216" s="18" t="s">
        <v>4</v>
      </c>
      <c r="C216" t="s">
        <v>629</v>
      </c>
      <c r="D216">
        <f t="shared" ca="1" si="3"/>
        <v>3.6898817084698554E-2</v>
      </c>
    </row>
    <row r="217" spans="1:16" s="2" customFormat="1" ht="15.75" customHeight="1">
      <c r="A217" s="18" t="s">
        <v>12</v>
      </c>
      <c r="B217" s="18" t="s">
        <v>3</v>
      </c>
      <c r="C217" s="8" t="s">
        <v>65</v>
      </c>
      <c r="D217">
        <f t="shared" ca="1" si="3"/>
        <v>9.2046904248015426E-2</v>
      </c>
    </row>
    <row r="218" spans="1:16" s="2" customFormat="1" ht="15.75" customHeight="1">
      <c r="A218" s="18" t="s">
        <v>12</v>
      </c>
      <c r="B218" s="18" t="s">
        <v>3</v>
      </c>
      <c r="C218" s="8" t="s">
        <v>64</v>
      </c>
      <c r="D218">
        <f t="shared" ca="1" si="3"/>
        <v>0.32523667479307949</v>
      </c>
    </row>
    <row r="219" spans="1:16" s="2" customFormat="1" ht="15.75" customHeight="1">
      <c r="A219" s="18">
        <v>40</v>
      </c>
      <c r="B219" s="18" t="s">
        <v>1</v>
      </c>
      <c r="C219" t="s">
        <v>236</v>
      </c>
      <c r="D219">
        <f t="shared" ca="1" si="3"/>
        <v>0.65522673353063243</v>
      </c>
    </row>
    <row r="220" spans="1:16" s="2" customFormat="1" ht="15.75" customHeight="1">
      <c r="A220" s="18">
        <v>80</v>
      </c>
      <c r="B220" s="18" t="s">
        <v>4</v>
      </c>
      <c r="C220" t="s">
        <v>664</v>
      </c>
      <c r="D220">
        <f t="shared" ca="1" si="3"/>
        <v>2.0123823812234987E-2</v>
      </c>
    </row>
    <row r="221" spans="1:16" s="2" customFormat="1" ht="15.75" customHeight="1">
      <c r="A221" s="18" t="s">
        <v>12</v>
      </c>
      <c r="B221" s="18" t="s">
        <v>5</v>
      </c>
      <c r="C221" s="17" t="s">
        <v>104</v>
      </c>
      <c r="D221">
        <f t="shared" ca="1" si="3"/>
        <v>0.69794305990645711</v>
      </c>
    </row>
    <row r="222" spans="1:16" s="2" customFormat="1" ht="15.75" customHeight="1">
      <c r="A222" s="18">
        <v>40</v>
      </c>
      <c r="B222" s="18" t="s">
        <v>4</v>
      </c>
      <c r="C222" t="s">
        <v>336</v>
      </c>
      <c r="D222">
        <f t="shared" ca="1" si="3"/>
        <v>0.75795694493885102</v>
      </c>
    </row>
    <row r="223" spans="1:16" s="2" customFormat="1" ht="15.75" customHeight="1">
      <c r="A223" s="18" t="s">
        <v>12</v>
      </c>
      <c r="B223" s="18" t="s">
        <v>2</v>
      </c>
      <c r="C223" s="8" t="s">
        <v>48</v>
      </c>
      <c r="D223">
        <f t="shared" ca="1" si="3"/>
        <v>0.32206222233274306</v>
      </c>
    </row>
    <row r="224" spans="1:16" s="2" customFormat="1" ht="15.75" customHeight="1">
      <c r="A224" s="18">
        <v>80</v>
      </c>
      <c r="B224" s="18" t="s">
        <v>5</v>
      </c>
      <c r="C224" t="s">
        <v>872</v>
      </c>
      <c r="D224">
        <f t="shared" ca="1" si="3"/>
        <v>0.56530051047627816</v>
      </c>
    </row>
    <row r="225" spans="1:16" s="2" customFormat="1" ht="15.75" customHeight="1">
      <c r="A225" s="18" t="s">
        <v>12</v>
      </c>
      <c r="B225" s="18" t="s">
        <v>6</v>
      </c>
      <c r="C225" s="6" t="s">
        <v>8</v>
      </c>
      <c r="D225">
        <f t="shared" ca="1" si="3"/>
        <v>0.31072181575370494</v>
      </c>
    </row>
    <row r="226" spans="1:16" s="2" customFormat="1" ht="15.75" customHeight="1">
      <c r="A226" s="18" t="s">
        <v>12</v>
      </c>
      <c r="B226" s="18" t="s">
        <v>0</v>
      </c>
      <c r="C226" s="7" t="s">
        <v>29</v>
      </c>
      <c r="D226">
        <f t="shared" ca="1" si="3"/>
        <v>0.30462533905713896</v>
      </c>
    </row>
    <row r="227" spans="1:16" s="2" customFormat="1" ht="15.75" customHeight="1">
      <c r="A227" s="18">
        <v>40</v>
      </c>
      <c r="B227" s="18" t="s">
        <v>5</v>
      </c>
      <c r="C227" t="s">
        <v>367</v>
      </c>
      <c r="D227">
        <f t="shared" ca="1" si="3"/>
        <v>0.39706921283850649</v>
      </c>
    </row>
    <row r="228" spans="1:16" s="2" customFormat="1" ht="15.75" customHeight="1">
      <c r="A228" s="18" t="s">
        <v>12</v>
      </c>
      <c r="B228" s="18" t="s">
        <v>0</v>
      </c>
      <c r="C228" s="7" t="s">
        <v>28</v>
      </c>
      <c r="D228">
        <f t="shared" ca="1" si="3"/>
        <v>2.0437095711137609E-2</v>
      </c>
    </row>
    <row r="229" spans="1:16" s="2" customFormat="1" ht="15.75" customHeight="1">
      <c r="A229" s="18">
        <v>80</v>
      </c>
      <c r="B229" s="18" t="s">
        <v>5</v>
      </c>
      <c r="C229" t="s">
        <v>833</v>
      </c>
      <c r="D229">
        <f t="shared" ca="1" si="3"/>
        <v>0.95292425918168633</v>
      </c>
    </row>
    <row r="230" spans="1:16" s="2" customFormat="1" ht="15.75" customHeight="1">
      <c r="A230" s="18">
        <v>40</v>
      </c>
      <c r="B230" s="18" t="s">
        <v>3</v>
      </c>
      <c r="C230" t="s">
        <v>282</v>
      </c>
      <c r="D230">
        <f t="shared" ca="1" si="3"/>
        <v>0.61256700950882237</v>
      </c>
    </row>
    <row r="231" spans="1:16" s="2" customFormat="1" ht="15.75" customHeight="1">
      <c r="A231" s="18">
        <v>40</v>
      </c>
      <c r="B231" s="18" t="s">
        <v>0</v>
      </c>
      <c r="C231" t="s">
        <v>429</v>
      </c>
      <c r="D231">
        <f t="shared" ca="1" si="3"/>
        <v>0.36339944338568497</v>
      </c>
    </row>
    <row r="232" spans="1:16" s="2" customFormat="1" ht="15.75" customHeight="1">
      <c r="A232" s="18">
        <v>80</v>
      </c>
      <c r="B232" s="18" t="s">
        <v>5</v>
      </c>
      <c r="C232" t="s">
        <v>649</v>
      </c>
      <c r="D232">
        <f t="shared" ca="1" si="3"/>
        <v>0.30784632930545308</v>
      </c>
    </row>
    <row r="233" spans="1:16" ht="15.75" customHeight="1">
      <c r="A233" s="18" t="s">
        <v>12</v>
      </c>
      <c r="B233" s="18" t="s">
        <v>0</v>
      </c>
      <c r="C233" s="6" t="s">
        <v>20</v>
      </c>
      <c r="D233">
        <f t="shared" ca="1" si="3"/>
        <v>1.6747526858503003E-2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s="2" customFormat="1" ht="15.75" customHeight="1">
      <c r="A234" s="18" t="s">
        <v>12</v>
      </c>
      <c r="B234" s="18" t="s">
        <v>5</v>
      </c>
      <c r="C234" s="7" t="s">
        <v>99</v>
      </c>
      <c r="D234">
        <f t="shared" ca="1" si="3"/>
        <v>0.22432638872555166</v>
      </c>
    </row>
    <row r="235" spans="1:16" s="2" customFormat="1" ht="15.75" customHeight="1">
      <c r="A235" s="18" t="s">
        <v>12</v>
      </c>
      <c r="B235" s="18" t="s">
        <v>1</v>
      </c>
      <c r="C235" s="8" t="s">
        <v>38</v>
      </c>
      <c r="D235">
        <f t="shared" ca="1" si="3"/>
        <v>0.91970449956859823</v>
      </c>
    </row>
    <row r="236" spans="1:16" ht="15.75" customHeight="1">
      <c r="A236" s="18">
        <v>40</v>
      </c>
      <c r="B236" s="18" t="s">
        <v>0</v>
      </c>
      <c r="C236" t="s">
        <v>437</v>
      </c>
      <c r="D236">
        <f t="shared" ca="1" si="3"/>
        <v>0.83435213587182333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>
      <c r="A237" s="18" t="s">
        <v>12</v>
      </c>
      <c r="B237" s="18" t="s">
        <v>5</v>
      </c>
      <c r="C237" s="7" t="s">
        <v>100</v>
      </c>
      <c r="D237">
        <f t="shared" ca="1" si="3"/>
        <v>0.96873788588609921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>
      <c r="A238" s="18" t="s">
        <v>12</v>
      </c>
      <c r="B238" s="18" t="s">
        <v>0</v>
      </c>
      <c r="C238" s="8" t="s">
        <v>32</v>
      </c>
      <c r="D238">
        <f t="shared" ca="1" si="3"/>
        <v>0.20187027982040984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>
      <c r="A239" s="18">
        <v>40</v>
      </c>
      <c r="B239" s="18" t="s">
        <v>5</v>
      </c>
      <c r="C239" t="s">
        <v>473</v>
      </c>
      <c r="D239">
        <f t="shared" ca="1" si="3"/>
        <v>9.4596428042662994E-2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>
      <c r="A240" s="18" t="s">
        <v>12</v>
      </c>
      <c r="B240" s="18" t="s">
        <v>5</v>
      </c>
      <c r="C240" s="17" t="s">
        <v>109</v>
      </c>
      <c r="D240">
        <f t="shared" ca="1" si="3"/>
        <v>0.23954275010691439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F650-B843-7D4B-911A-1F9F03B18A81}">
  <dimension ref="A1:O240"/>
  <sheetViews>
    <sheetView tabSelected="1" topLeftCell="B1" zoomScale="125" workbookViewId="0">
      <selection activeCell="C1" sqref="C1"/>
    </sheetView>
  </sheetViews>
  <sheetFormatPr baseColWidth="10" defaultColWidth="11" defaultRowHeight="16"/>
  <cols>
    <col min="1" max="1" width="11.1640625" style="18" bestFit="1" customWidth="1"/>
    <col min="2" max="2" width="19.83203125" style="18" bestFit="1" customWidth="1"/>
    <col min="3" max="3" width="76" bestFit="1" customWidth="1"/>
  </cols>
  <sheetData>
    <row r="1" spans="1:4">
      <c r="A1" s="18">
        <v>80</v>
      </c>
      <c r="B1" s="18" t="s">
        <v>2</v>
      </c>
      <c r="C1" t="s">
        <v>625</v>
      </c>
      <c r="D1">
        <f t="shared" ref="D1:D64" ca="1" si="0">RAND()</f>
        <v>0.82479851822363515</v>
      </c>
    </row>
    <row r="2" spans="1:4">
      <c r="A2" s="18" t="s">
        <v>12</v>
      </c>
      <c r="B2" s="18" t="s">
        <v>2</v>
      </c>
      <c r="C2" s="10" t="s">
        <v>46</v>
      </c>
      <c r="D2">
        <f t="shared" ca="1" si="0"/>
        <v>0.69117855260320815</v>
      </c>
    </row>
    <row r="3" spans="1:4">
      <c r="A3" s="18">
        <v>40</v>
      </c>
      <c r="B3" s="18" t="s">
        <v>4</v>
      </c>
      <c r="C3" t="s">
        <v>337</v>
      </c>
      <c r="D3">
        <f t="shared" ca="1" si="0"/>
        <v>0.95478758165467714</v>
      </c>
    </row>
    <row r="4" spans="1:4">
      <c r="A4" s="18" t="s">
        <v>12</v>
      </c>
      <c r="B4" s="18" t="s">
        <v>3</v>
      </c>
      <c r="C4" s="8" t="s">
        <v>63</v>
      </c>
      <c r="D4">
        <f t="shared" ca="1" si="0"/>
        <v>0.76302655010025378</v>
      </c>
    </row>
    <row r="5" spans="1:4">
      <c r="A5" s="18">
        <v>40</v>
      </c>
      <c r="B5" s="18" t="s">
        <v>3</v>
      </c>
      <c r="C5" t="s">
        <v>297</v>
      </c>
      <c r="D5">
        <f t="shared" ca="1" si="0"/>
        <v>0.153748887181125</v>
      </c>
    </row>
    <row r="6" spans="1:4">
      <c r="A6" s="18">
        <v>80</v>
      </c>
      <c r="B6" s="18" t="s">
        <v>4</v>
      </c>
      <c r="C6" t="s">
        <v>665</v>
      </c>
      <c r="D6">
        <f t="shared" ca="1" si="0"/>
        <v>0.3933004929918742</v>
      </c>
    </row>
    <row r="7" spans="1:4">
      <c r="A7" s="18" t="s">
        <v>12</v>
      </c>
      <c r="B7" s="18" t="s">
        <v>0</v>
      </c>
      <c r="C7" s="6" t="s">
        <v>18</v>
      </c>
      <c r="D7">
        <f t="shared" ca="1" si="0"/>
        <v>0.18906356829838356</v>
      </c>
    </row>
    <row r="8" spans="1:4">
      <c r="A8" s="18">
        <v>40</v>
      </c>
      <c r="B8" s="18" t="s">
        <v>5</v>
      </c>
      <c r="C8" t="s">
        <v>584</v>
      </c>
      <c r="D8">
        <f t="shared" ca="1" si="0"/>
        <v>0.32691523022779079</v>
      </c>
    </row>
    <row r="9" spans="1:4">
      <c r="A9" s="18">
        <v>80</v>
      </c>
      <c r="B9" s="18" t="s">
        <v>1</v>
      </c>
      <c r="C9" t="s">
        <v>846</v>
      </c>
      <c r="D9">
        <f t="shared" ca="1" si="0"/>
        <v>0.67650625575456236</v>
      </c>
    </row>
    <row r="10" spans="1:4">
      <c r="A10" s="18">
        <v>80</v>
      </c>
      <c r="B10" s="18" t="s">
        <v>5</v>
      </c>
      <c r="C10" t="s">
        <v>650</v>
      </c>
      <c r="D10">
        <f t="shared" ca="1" si="0"/>
        <v>0.28973386810588719</v>
      </c>
    </row>
    <row r="11" spans="1:4">
      <c r="A11" s="18" t="s">
        <v>12</v>
      </c>
      <c r="B11" s="18" t="s">
        <v>5</v>
      </c>
      <c r="C11" s="17" t="s">
        <v>111</v>
      </c>
      <c r="D11">
        <f t="shared" ca="1" si="0"/>
        <v>0.87379680071436916</v>
      </c>
    </row>
    <row r="12" spans="1:4">
      <c r="A12" s="18" t="s">
        <v>12</v>
      </c>
      <c r="B12" s="18" t="s">
        <v>5</v>
      </c>
      <c r="C12" s="17" t="s">
        <v>112</v>
      </c>
      <c r="D12">
        <f t="shared" ca="1" si="0"/>
        <v>0.4176846359031221</v>
      </c>
    </row>
    <row r="13" spans="1:4">
      <c r="A13" s="18" t="s">
        <v>12</v>
      </c>
      <c r="B13" s="18" t="s">
        <v>4</v>
      </c>
      <c r="C13" s="8" t="s">
        <v>82</v>
      </c>
      <c r="D13">
        <f t="shared" ca="1" si="0"/>
        <v>9.8733774074177938E-2</v>
      </c>
    </row>
    <row r="14" spans="1:4">
      <c r="A14" s="18">
        <v>80</v>
      </c>
      <c r="B14" s="18" t="s">
        <v>2</v>
      </c>
      <c r="C14" t="s">
        <v>808</v>
      </c>
      <c r="D14">
        <f t="shared" ca="1" si="0"/>
        <v>0.84209158248495564</v>
      </c>
    </row>
    <row r="15" spans="1:4">
      <c r="A15" s="18">
        <v>40</v>
      </c>
      <c r="B15" s="18" t="s">
        <v>2</v>
      </c>
      <c r="C15" t="s">
        <v>261</v>
      </c>
      <c r="D15">
        <f t="shared" ca="1" si="0"/>
        <v>0.94368733472534916</v>
      </c>
    </row>
    <row r="16" spans="1:4">
      <c r="A16" s="18">
        <v>40</v>
      </c>
      <c r="B16" s="18" t="s">
        <v>4</v>
      </c>
      <c r="C16" t="s">
        <v>313</v>
      </c>
      <c r="D16">
        <f t="shared" ca="1" si="0"/>
        <v>0.94960373580922774</v>
      </c>
    </row>
    <row r="17" spans="1:4">
      <c r="A17" s="18" t="s">
        <v>12</v>
      </c>
      <c r="B17" s="18" t="s">
        <v>3</v>
      </c>
      <c r="C17" s="8" t="s">
        <v>69</v>
      </c>
      <c r="D17">
        <f t="shared" ca="1" si="0"/>
        <v>7.1619926322770922E-2</v>
      </c>
    </row>
    <row r="18" spans="1:4">
      <c r="A18" s="18">
        <v>80</v>
      </c>
      <c r="B18" s="18" t="s">
        <v>2</v>
      </c>
      <c r="C18" t="s">
        <v>615</v>
      </c>
      <c r="D18">
        <f t="shared" ca="1" si="0"/>
        <v>0.97205706147030879</v>
      </c>
    </row>
    <row r="19" spans="1:4">
      <c r="A19" s="18">
        <v>80</v>
      </c>
      <c r="B19" s="18" t="s">
        <v>0</v>
      </c>
      <c r="C19" t="s">
        <v>837</v>
      </c>
      <c r="D19">
        <f t="shared" ca="1" si="0"/>
        <v>0.86038652604797217</v>
      </c>
    </row>
    <row r="20" spans="1:4">
      <c r="A20" s="18" t="s">
        <v>12</v>
      </c>
      <c r="B20" s="18" t="s">
        <v>101</v>
      </c>
      <c r="C20" s="7" t="s">
        <v>102</v>
      </c>
      <c r="D20">
        <f t="shared" ca="1" si="0"/>
        <v>0.80617944081949133</v>
      </c>
    </row>
    <row r="21" spans="1:4">
      <c r="A21" s="18" t="s">
        <v>12</v>
      </c>
      <c r="B21" s="18" t="s">
        <v>0</v>
      </c>
      <c r="C21" s="6" t="s">
        <v>22</v>
      </c>
      <c r="D21">
        <f t="shared" ca="1" si="0"/>
        <v>0.29642373765720387</v>
      </c>
    </row>
    <row r="22" spans="1:4">
      <c r="A22" s="18" t="s">
        <v>12</v>
      </c>
      <c r="B22" s="18" t="s">
        <v>4</v>
      </c>
      <c r="C22" s="8" t="s">
        <v>71</v>
      </c>
      <c r="D22">
        <f t="shared" ca="1" si="0"/>
        <v>0.65551694534979099</v>
      </c>
    </row>
    <row r="23" spans="1:4">
      <c r="A23" s="18">
        <v>80</v>
      </c>
      <c r="B23" s="18" t="s">
        <v>0</v>
      </c>
      <c r="C23" t="s">
        <v>605</v>
      </c>
      <c r="D23">
        <f t="shared" ca="1" si="0"/>
        <v>0.42477575682415791</v>
      </c>
    </row>
    <row r="24" spans="1:4">
      <c r="A24" s="18">
        <v>80</v>
      </c>
      <c r="B24" s="18" t="s">
        <v>1</v>
      </c>
      <c r="C24" t="s">
        <v>690</v>
      </c>
      <c r="D24">
        <f t="shared" ca="1" si="0"/>
        <v>0.70785194688308728</v>
      </c>
    </row>
    <row r="25" spans="1:4">
      <c r="A25" s="18" t="s">
        <v>12</v>
      </c>
      <c r="B25" s="18" t="s">
        <v>5</v>
      </c>
      <c r="C25" s="17" t="s">
        <v>119</v>
      </c>
      <c r="D25">
        <f t="shared" ca="1" si="0"/>
        <v>4.0274454014423311E-2</v>
      </c>
    </row>
    <row r="26" spans="1:4" ht="17">
      <c r="A26" s="18" t="s">
        <v>12</v>
      </c>
      <c r="B26" s="18" t="s">
        <v>3</v>
      </c>
      <c r="C26" s="14" t="s">
        <v>59</v>
      </c>
      <c r="D26">
        <f t="shared" ca="1" si="0"/>
        <v>0.786711969038415</v>
      </c>
    </row>
    <row r="27" spans="1:4">
      <c r="A27" s="18">
        <v>40</v>
      </c>
      <c r="B27" s="18" t="s">
        <v>2</v>
      </c>
      <c r="C27" t="s">
        <v>552</v>
      </c>
      <c r="D27">
        <f t="shared" ca="1" si="0"/>
        <v>5.3201893937060207E-2</v>
      </c>
    </row>
    <row r="28" spans="1:4">
      <c r="A28" s="18">
        <v>80</v>
      </c>
      <c r="B28" s="18" t="s">
        <v>2</v>
      </c>
      <c r="C28" t="s">
        <v>854</v>
      </c>
      <c r="D28">
        <f t="shared" ca="1" si="0"/>
        <v>0.20019636312613731</v>
      </c>
    </row>
    <row r="29" spans="1:4">
      <c r="A29" s="18" t="s">
        <v>12</v>
      </c>
      <c r="B29" s="18" t="s">
        <v>5</v>
      </c>
      <c r="C29" s="7" t="s">
        <v>100</v>
      </c>
      <c r="D29">
        <f t="shared" ca="1" si="0"/>
        <v>0.62910656486337047</v>
      </c>
    </row>
    <row r="30" spans="1:4">
      <c r="A30" s="18">
        <v>80</v>
      </c>
      <c r="B30" s="18" t="s">
        <v>5</v>
      </c>
      <c r="C30" t="s">
        <v>791</v>
      </c>
      <c r="D30">
        <f t="shared" ca="1" si="0"/>
        <v>0.34863377997807732</v>
      </c>
    </row>
    <row r="31" spans="1:4">
      <c r="A31" s="18" t="s">
        <v>12</v>
      </c>
      <c r="B31" s="18" t="s">
        <v>3</v>
      </c>
      <c r="C31" s="8" t="s">
        <v>65</v>
      </c>
      <c r="D31">
        <f t="shared" ca="1" si="0"/>
        <v>0.67940232952326574</v>
      </c>
    </row>
    <row r="32" spans="1:4">
      <c r="A32" s="18">
        <v>40</v>
      </c>
      <c r="B32" s="18" t="s">
        <v>1</v>
      </c>
      <c r="C32" t="s">
        <v>245</v>
      </c>
      <c r="D32">
        <f t="shared" ca="1" si="0"/>
        <v>8.2032619595418743E-2</v>
      </c>
    </row>
    <row r="33" spans="1:4">
      <c r="A33" s="18">
        <v>80</v>
      </c>
      <c r="B33" s="18" t="s">
        <v>764</v>
      </c>
      <c r="C33" t="s">
        <v>773</v>
      </c>
      <c r="D33">
        <f t="shared" ca="1" si="0"/>
        <v>0.45143738298590685</v>
      </c>
    </row>
    <row r="34" spans="1:4" ht="17">
      <c r="A34" s="18" t="s">
        <v>12</v>
      </c>
      <c r="B34" s="18" t="s">
        <v>1</v>
      </c>
      <c r="C34" s="3" t="s">
        <v>42</v>
      </c>
      <c r="D34">
        <f t="shared" ca="1" si="0"/>
        <v>0.84830782697988361</v>
      </c>
    </row>
    <row r="35" spans="1:4">
      <c r="A35" s="18">
        <v>80</v>
      </c>
      <c r="B35" s="18" t="s">
        <v>5</v>
      </c>
      <c r="C35" t="s">
        <v>818</v>
      </c>
      <c r="D35">
        <f t="shared" ca="1" si="0"/>
        <v>0.41595522794339967</v>
      </c>
    </row>
    <row r="36" spans="1:4">
      <c r="A36" s="18" t="s">
        <v>12</v>
      </c>
      <c r="B36" s="18" t="s">
        <v>5</v>
      </c>
      <c r="C36" s="8" t="s">
        <v>97</v>
      </c>
      <c r="D36">
        <f t="shared" ca="1" si="0"/>
        <v>0.94084449146812865</v>
      </c>
    </row>
    <row r="37" spans="1:4">
      <c r="A37" s="18">
        <v>80</v>
      </c>
      <c r="B37" s="18" t="s">
        <v>1</v>
      </c>
      <c r="C37" t="s">
        <v>845</v>
      </c>
      <c r="D37">
        <f t="shared" ca="1" si="0"/>
        <v>0.1133333173455271</v>
      </c>
    </row>
    <row r="38" spans="1:4">
      <c r="A38" s="18">
        <v>80</v>
      </c>
      <c r="B38" s="18" t="s">
        <v>101</v>
      </c>
      <c r="C38" t="s">
        <v>799</v>
      </c>
      <c r="D38">
        <f t="shared" ca="1" si="0"/>
        <v>0.99879219309916611</v>
      </c>
    </row>
    <row r="39" spans="1:4">
      <c r="A39" s="18" t="s">
        <v>12</v>
      </c>
      <c r="B39" s="18" t="s">
        <v>0</v>
      </c>
      <c r="C39" s="6" t="s">
        <v>21</v>
      </c>
      <c r="D39">
        <f t="shared" ca="1" si="0"/>
        <v>0.93097983626267633</v>
      </c>
    </row>
    <row r="40" spans="1:4">
      <c r="A40" s="18" t="s">
        <v>12</v>
      </c>
      <c r="B40" s="18" t="s">
        <v>4</v>
      </c>
      <c r="C40" s="8" t="s">
        <v>78</v>
      </c>
      <c r="D40">
        <f t="shared" ca="1" si="0"/>
        <v>0.52181366427529607</v>
      </c>
    </row>
    <row r="41" spans="1:4">
      <c r="A41" s="18">
        <v>80</v>
      </c>
      <c r="B41" s="18" t="s">
        <v>5</v>
      </c>
      <c r="C41" t="s">
        <v>660</v>
      </c>
      <c r="D41">
        <f t="shared" ca="1" si="0"/>
        <v>0.36797022349229613</v>
      </c>
    </row>
    <row r="42" spans="1:4">
      <c r="A42" s="18">
        <v>40</v>
      </c>
      <c r="B42" s="18" t="s">
        <v>101</v>
      </c>
      <c r="C42" t="s">
        <v>400</v>
      </c>
      <c r="D42">
        <f t="shared" ca="1" si="0"/>
        <v>0.55872148832598134</v>
      </c>
    </row>
    <row r="43" spans="1:4">
      <c r="A43" s="18">
        <v>40</v>
      </c>
      <c r="B43" s="18" t="s">
        <v>0</v>
      </c>
      <c r="C43" t="s">
        <v>445</v>
      </c>
      <c r="D43">
        <f t="shared" ca="1" si="0"/>
        <v>0.84227744964396334</v>
      </c>
    </row>
    <row r="44" spans="1:4">
      <c r="A44" s="18">
        <v>40</v>
      </c>
      <c r="B44" s="18" t="s">
        <v>5</v>
      </c>
      <c r="C44" t="s">
        <v>360</v>
      </c>
      <c r="D44">
        <f t="shared" ca="1" si="0"/>
        <v>1.1873431906905707E-2</v>
      </c>
    </row>
    <row r="45" spans="1:4">
      <c r="A45" s="18">
        <v>80</v>
      </c>
      <c r="B45" s="18" t="s">
        <v>0</v>
      </c>
      <c r="C45" t="s">
        <v>681</v>
      </c>
      <c r="D45">
        <f t="shared" ca="1" si="0"/>
        <v>0.98271604002710067</v>
      </c>
    </row>
    <row r="46" spans="1:4">
      <c r="A46" s="18">
        <v>40</v>
      </c>
      <c r="B46" s="18" t="s">
        <v>4</v>
      </c>
      <c r="C46" t="s">
        <v>321</v>
      </c>
      <c r="D46">
        <f t="shared" ca="1" si="0"/>
        <v>0.16900886617212352</v>
      </c>
    </row>
    <row r="47" spans="1:4">
      <c r="A47" s="18" t="s">
        <v>12</v>
      </c>
      <c r="B47" s="18" t="s">
        <v>1</v>
      </c>
      <c r="C47" s="6" t="s">
        <v>44</v>
      </c>
      <c r="D47">
        <f t="shared" ca="1" si="0"/>
        <v>0.30200296178869201</v>
      </c>
    </row>
    <row r="48" spans="1:4">
      <c r="A48" s="18">
        <v>80</v>
      </c>
      <c r="B48" s="18" t="s">
        <v>3</v>
      </c>
      <c r="C48" t="s">
        <v>726</v>
      </c>
      <c r="D48">
        <f t="shared" ca="1" si="0"/>
        <v>0.43612996350771149</v>
      </c>
    </row>
    <row r="49" spans="1:4">
      <c r="A49" s="18" t="s">
        <v>12</v>
      </c>
      <c r="B49" s="18" t="s">
        <v>2</v>
      </c>
      <c r="C49" s="11" t="s">
        <v>49</v>
      </c>
      <c r="D49">
        <f t="shared" ca="1" si="0"/>
        <v>0.82901718854623041</v>
      </c>
    </row>
    <row r="50" spans="1:4">
      <c r="A50" s="18">
        <v>80</v>
      </c>
      <c r="B50" s="18" t="s">
        <v>5</v>
      </c>
      <c r="C50" t="s">
        <v>827</v>
      </c>
      <c r="D50">
        <f t="shared" ca="1" si="0"/>
        <v>0.63915557731427508</v>
      </c>
    </row>
    <row r="51" spans="1:4">
      <c r="A51" s="18">
        <v>80</v>
      </c>
      <c r="B51" s="18" t="s">
        <v>2</v>
      </c>
      <c r="C51" t="s">
        <v>620</v>
      </c>
      <c r="D51">
        <f t="shared" ca="1" si="0"/>
        <v>0.86143952912214328</v>
      </c>
    </row>
    <row r="52" spans="1:4">
      <c r="A52" s="18">
        <v>40</v>
      </c>
      <c r="B52" s="18" t="s">
        <v>1</v>
      </c>
      <c r="C52" t="s">
        <v>253</v>
      </c>
      <c r="D52">
        <f t="shared" ca="1" si="0"/>
        <v>0.31921634988166536</v>
      </c>
    </row>
    <row r="53" spans="1:4">
      <c r="A53" s="18">
        <v>80</v>
      </c>
      <c r="B53" s="18" t="s">
        <v>2</v>
      </c>
      <c r="C53" t="s">
        <v>782</v>
      </c>
      <c r="D53">
        <f t="shared" ca="1" si="0"/>
        <v>0.31312594713491204</v>
      </c>
    </row>
    <row r="54" spans="1:4">
      <c r="A54" s="18" t="s">
        <v>12</v>
      </c>
      <c r="B54" s="18" t="s">
        <v>5</v>
      </c>
      <c r="C54" s="17" t="s">
        <v>108</v>
      </c>
      <c r="D54">
        <f t="shared" ca="1" si="0"/>
        <v>0.73951587441718913</v>
      </c>
    </row>
    <row r="55" spans="1:4">
      <c r="A55" s="18">
        <v>40</v>
      </c>
      <c r="B55" s="18" t="s">
        <v>0</v>
      </c>
      <c r="C55" t="s">
        <v>528</v>
      </c>
      <c r="D55">
        <f t="shared" ca="1" si="0"/>
        <v>0.32641051585263758</v>
      </c>
    </row>
    <row r="56" spans="1:4" ht="17">
      <c r="A56" s="18" t="s">
        <v>12</v>
      </c>
      <c r="B56" s="18" t="s">
        <v>1</v>
      </c>
      <c r="C56" s="3" t="s">
        <v>43</v>
      </c>
      <c r="D56">
        <f t="shared" ca="1" si="0"/>
        <v>0.8949866999234185</v>
      </c>
    </row>
    <row r="57" spans="1:4">
      <c r="A57" s="18">
        <v>40</v>
      </c>
      <c r="B57" s="18" t="s">
        <v>5</v>
      </c>
      <c r="C57" t="s">
        <v>353</v>
      </c>
      <c r="D57">
        <f t="shared" ca="1" si="0"/>
        <v>0.80094290559060444</v>
      </c>
    </row>
    <row r="58" spans="1:4">
      <c r="A58" s="18" t="s">
        <v>12</v>
      </c>
      <c r="B58" s="18" t="s">
        <v>4</v>
      </c>
      <c r="C58" s="8" t="s">
        <v>79</v>
      </c>
      <c r="D58">
        <f t="shared" ca="1" si="0"/>
        <v>0.31979903027181333</v>
      </c>
    </row>
    <row r="59" spans="1:4">
      <c r="A59" s="18">
        <v>80</v>
      </c>
      <c r="B59" s="18" t="s">
        <v>4</v>
      </c>
      <c r="C59" t="s">
        <v>743</v>
      </c>
      <c r="D59">
        <f t="shared" ca="1" si="0"/>
        <v>0.67452314785476541</v>
      </c>
    </row>
    <row r="60" spans="1:4">
      <c r="A60" s="18">
        <v>40</v>
      </c>
      <c r="B60" s="18" t="s">
        <v>1</v>
      </c>
      <c r="C60" t="s">
        <v>229</v>
      </c>
      <c r="D60">
        <f t="shared" ca="1" si="0"/>
        <v>0.57096682269094756</v>
      </c>
    </row>
    <row r="61" spans="1:4">
      <c r="A61" s="18">
        <v>40</v>
      </c>
      <c r="B61" s="18" t="s">
        <v>0</v>
      </c>
      <c r="C61" t="s">
        <v>430</v>
      </c>
      <c r="D61">
        <f t="shared" ca="1" si="0"/>
        <v>0.60308988130268115</v>
      </c>
    </row>
    <row r="62" spans="1:4">
      <c r="A62" s="18" t="s">
        <v>12</v>
      </c>
      <c r="B62" s="18" t="s">
        <v>4</v>
      </c>
      <c r="C62" s="7" t="s">
        <v>76</v>
      </c>
      <c r="D62">
        <f t="shared" ca="1" si="0"/>
        <v>0.90994228843461744</v>
      </c>
    </row>
    <row r="63" spans="1:4">
      <c r="A63" s="18" t="s">
        <v>12</v>
      </c>
      <c r="B63" s="18" t="s">
        <v>6</v>
      </c>
      <c r="C63" s="6" t="s">
        <v>127</v>
      </c>
      <c r="D63">
        <f t="shared" ca="1" si="0"/>
        <v>0.61624529479059109</v>
      </c>
    </row>
    <row r="64" spans="1:4">
      <c r="A64" s="18">
        <v>80</v>
      </c>
      <c r="B64" s="18" t="s">
        <v>4</v>
      </c>
      <c r="C64" t="s">
        <v>635</v>
      </c>
      <c r="D64">
        <f t="shared" ca="1" si="0"/>
        <v>0.738406862276758</v>
      </c>
    </row>
    <row r="65" spans="1:4">
      <c r="A65" s="18">
        <v>80</v>
      </c>
      <c r="B65" s="18" t="s">
        <v>5</v>
      </c>
      <c r="C65" t="s">
        <v>817</v>
      </c>
      <c r="D65">
        <f t="shared" ref="D65:D128" ca="1" si="1">RAND()</f>
        <v>0.28599693386335834</v>
      </c>
    </row>
    <row r="66" spans="1:4">
      <c r="A66" s="18">
        <v>80</v>
      </c>
      <c r="B66" s="18" t="s">
        <v>2</v>
      </c>
      <c r="C66" t="s">
        <v>707</v>
      </c>
      <c r="D66">
        <f t="shared" ca="1" si="1"/>
        <v>0.81343263210221683</v>
      </c>
    </row>
    <row r="67" spans="1:4">
      <c r="A67" s="18">
        <v>80</v>
      </c>
      <c r="B67" s="18" t="s">
        <v>4</v>
      </c>
      <c r="C67" t="s">
        <v>640</v>
      </c>
      <c r="D67">
        <f t="shared" ca="1" si="1"/>
        <v>3.7966153927081359E-2</v>
      </c>
    </row>
    <row r="68" spans="1:4">
      <c r="A68" s="18" t="s">
        <v>12</v>
      </c>
      <c r="B68" s="18" t="s">
        <v>4</v>
      </c>
      <c r="C68" s="7" t="s">
        <v>73</v>
      </c>
      <c r="D68">
        <f t="shared" ca="1" si="1"/>
        <v>9.9246225839833113E-2</v>
      </c>
    </row>
    <row r="69" spans="1:4">
      <c r="A69" s="18">
        <v>80</v>
      </c>
      <c r="B69" s="18" t="s">
        <v>4</v>
      </c>
      <c r="C69" t="s">
        <v>670</v>
      </c>
      <c r="D69">
        <f t="shared" ca="1" si="1"/>
        <v>0.4668855207297633</v>
      </c>
    </row>
    <row r="70" spans="1:4">
      <c r="A70" s="18">
        <v>80</v>
      </c>
      <c r="B70" s="18" t="s">
        <v>2</v>
      </c>
      <c r="C70" t="s">
        <v>855</v>
      </c>
      <c r="D70">
        <f t="shared" ca="1" si="1"/>
        <v>0.79853355102108192</v>
      </c>
    </row>
    <row r="71" spans="1:4">
      <c r="A71" s="18">
        <v>80</v>
      </c>
      <c r="B71" s="18" t="s">
        <v>4</v>
      </c>
      <c r="C71" t="s">
        <v>744</v>
      </c>
      <c r="D71">
        <f t="shared" ca="1" si="1"/>
        <v>7.3790380256021471E-2</v>
      </c>
    </row>
    <row r="72" spans="1:4">
      <c r="A72" s="18">
        <v>80</v>
      </c>
      <c r="B72" s="18" t="s">
        <v>4</v>
      </c>
      <c r="C72" t="s">
        <v>645</v>
      </c>
      <c r="D72">
        <f t="shared" ca="1" si="1"/>
        <v>0.27160845032867975</v>
      </c>
    </row>
    <row r="73" spans="1:4">
      <c r="A73" s="18">
        <v>80</v>
      </c>
      <c r="B73" s="18" t="s">
        <v>0</v>
      </c>
      <c r="C73" t="s">
        <v>595</v>
      </c>
      <c r="D73">
        <f t="shared" ca="1" si="1"/>
        <v>0.69651827012659806</v>
      </c>
    </row>
    <row r="74" spans="1:4">
      <c r="A74" s="18">
        <v>40</v>
      </c>
      <c r="B74" s="18" t="s">
        <v>4</v>
      </c>
      <c r="C74" t="s">
        <v>345</v>
      </c>
      <c r="D74">
        <f t="shared" ca="1" si="1"/>
        <v>0.20531594007720033</v>
      </c>
    </row>
    <row r="75" spans="1:4">
      <c r="A75" s="18" t="s">
        <v>12</v>
      </c>
      <c r="B75" s="18" t="s">
        <v>0</v>
      </c>
      <c r="C75" s="6" t="s">
        <v>20</v>
      </c>
      <c r="D75">
        <f t="shared" ca="1" si="1"/>
        <v>0.15532212350085484</v>
      </c>
    </row>
    <row r="76" spans="1:4">
      <c r="A76" s="18">
        <v>40</v>
      </c>
      <c r="B76" s="18" t="s">
        <v>0</v>
      </c>
      <c r="C76" t="s">
        <v>514</v>
      </c>
      <c r="D76">
        <f t="shared" ca="1" si="1"/>
        <v>0.43843173525969537</v>
      </c>
    </row>
    <row r="77" spans="1:4">
      <c r="A77" s="18">
        <v>40</v>
      </c>
      <c r="B77" s="18" t="s">
        <v>1</v>
      </c>
      <c r="C77" t="s">
        <v>237</v>
      </c>
      <c r="D77">
        <f t="shared" ca="1" si="1"/>
        <v>0.5268895925017858</v>
      </c>
    </row>
    <row r="78" spans="1:4">
      <c r="A78" s="18">
        <v>40</v>
      </c>
      <c r="B78" s="18" t="s">
        <v>1</v>
      </c>
      <c r="C78" t="s">
        <v>214</v>
      </c>
      <c r="D78">
        <f t="shared" ca="1" si="1"/>
        <v>3.514727759127334E-2</v>
      </c>
    </row>
    <row r="79" spans="1:4">
      <c r="A79" s="18">
        <v>40</v>
      </c>
      <c r="B79" s="18" t="s">
        <v>5</v>
      </c>
      <c r="C79" t="s">
        <v>576</v>
      </c>
      <c r="D79">
        <f t="shared" ca="1" si="1"/>
        <v>0.99992210032223727</v>
      </c>
    </row>
    <row r="80" spans="1:4">
      <c r="A80" s="18" t="s">
        <v>12</v>
      </c>
      <c r="B80" s="18" t="s">
        <v>0</v>
      </c>
      <c r="C80" s="8" t="s">
        <v>31</v>
      </c>
      <c r="D80">
        <f t="shared" ca="1" si="1"/>
        <v>0.18600332285605137</v>
      </c>
    </row>
    <row r="81" spans="1:4">
      <c r="A81" s="18" t="s">
        <v>12</v>
      </c>
      <c r="B81" s="18" t="s">
        <v>5</v>
      </c>
      <c r="C81" s="17" t="s">
        <v>117</v>
      </c>
      <c r="D81">
        <f t="shared" ca="1" si="1"/>
        <v>0.35376737214690235</v>
      </c>
    </row>
    <row r="82" spans="1:4">
      <c r="A82" s="18" t="s">
        <v>12</v>
      </c>
      <c r="B82" s="18" t="s">
        <v>3</v>
      </c>
      <c r="C82" s="8" t="s">
        <v>68</v>
      </c>
      <c r="D82">
        <f t="shared" ca="1" si="1"/>
        <v>1.4488431813117542E-2</v>
      </c>
    </row>
    <row r="83" spans="1:4">
      <c r="A83" s="18" t="s">
        <v>12</v>
      </c>
      <c r="B83" s="18" t="s">
        <v>4</v>
      </c>
      <c r="C83" s="7" t="s">
        <v>74</v>
      </c>
      <c r="D83">
        <f t="shared" ca="1" si="1"/>
        <v>0.56889010792002626</v>
      </c>
    </row>
    <row r="84" spans="1:4">
      <c r="A84" s="18">
        <v>80</v>
      </c>
      <c r="B84" s="18" t="s">
        <v>5</v>
      </c>
      <c r="C84" t="s">
        <v>863</v>
      </c>
      <c r="D84">
        <f t="shared" ca="1" si="1"/>
        <v>0.28135241825306234</v>
      </c>
    </row>
    <row r="85" spans="1:4">
      <c r="A85" s="18">
        <v>40</v>
      </c>
      <c r="B85" s="18" t="s">
        <v>0</v>
      </c>
      <c r="C85" t="s">
        <v>536</v>
      </c>
      <c r="D85">
        <f t="shared" ca="1" si="1"/>
        <v>0.99126120385239458</v>
      </c>
    </row>
    <row r="86" spans="1:4">
      <c r="A86" s="18">
        <v>80</v>
      </c>
      <c r="B86" s="18" t="s">
        <v>5</v>
      </c>
      <c r="C86" t="s">
        <v>752</v>
      </c>
      <c r="D86">
        <f t="shared" ca="1" si="1"/>
        <v>0.17907365349890225</v>
      </c>
    </row>
    <row r="87" spans="1:4">
      <c r="A87" s="18" t="s">
        <v>12</v>
      </c>
      <c r="B87" s="18" t="s">
        <v>3</v>
      </c>
      <c r="C87" s="7" t="s">
        <v>61</v>
      </c>
      <c r="D87">
        <f t="shared" ca="1" si="1"/>
        <v>9.6402290072121199E-2</v>
      </c>
    </row>
    <row r="88" spans="1:4">
      <c r="A88" s="18" t="s">
        <v>12</v>
      </c>
      <c r="B88" s="18" t="s">
        <v>4</v>
      </c>
      <c r="C88" s="8" t="s">
        <v>72</v>
      </c>
      <c r="D88">
        <f t="shared" ca="1" si="1"/>
        <v>0.65428887173338113</v>
      </c>
    </row>
    <row r="89" spans="1:4">
      <c r="A89" s="18" t="s">
        <v>12</v>
      </c>
      <c r="B89" s="18" t="s">
        <v>4</v>
      </c>
      <c r="C89" s="7" t="s">
        <v>77</v>
      </c>
      <c r="D89">
        <f t="shared" ca="1" si="1"/>
        <v>0.52593929221496538</v>
      </c>
    </row>
    <row r="90" spans="1:4">
      <c r="A90" s="18">
        <v>40</v>
      </c>
      <c r="B90" s="18" t="s">
        <v>3</v>
      </c>
      <c r="C90" t="s">
        <v>283</v>
      </c>
      <c r="D90">
        <f t="shared" ca="1" si="1"/>
        <v>0.25464144670515998</v>
      </c>
    </row>
    <row r="91" spans="1:4">
      <c r="A91" s="18" t="s">
        <v>12</v>
      </c>
      <c r="B91" s="18" t="s">
        <v>5</v>
      </c>
      <c r="C91" s="7" t="s">
        <v>84</v>
      </c>
      <c r="D91">
        <f t="shared" ca="1" si="1"/>
        <v>0.64520610566997738</v>
      </c>
    </row>
    <row r="92" spans="1:4">
      <c r="A92" s="18" t="s">
        <v>12</v>
      </c>
      <c r="B92" s="18" t="s">
        <v>3</v>
      </c>
      <c r="C92" s="8" t="s">
        <v>62</v>
      </c>
      <c r="D92">
        <f t="shared" ca="1" si="1"/>
        <v>0.84645490349042818</v>
      </c>
    </row>
    <row r="93" spans="1:4">
      <c r="A93" s="18" t="s">
        <v>12</v>
      </c>
      <c r="B93" s="18" t="s">
        <v>1</v>
      </c>
      <c r="C93" s="9" t="s">
        <v>35</v>
      </c>
      <c r="D93">
        <f t="shared" ca="1" si="1"/>
        <v>0.69306038680870341</v>
      </c>
    </row>
    <row r="94" spans="1:4">
      <c r="A94" s="18">
        <v>40</v>
      </c>
      <c r="B94" s="18" t="s">
        <v>2</v>
      </c>
      <c r="C94" t="s">
        <v>416</v>
      </c>
      <c r="D94">
        <f t="shared" ca="1" si="1"/>
        <v>0.30203534900729123</v>
      </c>
    </row>
    <row r="95" spans="1:4">
      <c r="A95" s="18" t="s">
        <v>12</v>
      </c>
      <c r="B95" s="18" t="s">
        <v>3</v>
      </c>
      <c r="C95" s="8" t="s">
        <v>64</v>
      </c>
      <c r="D95">
        <f t="shared" ca="1" si="1"/>
        <v>0.39148868353624044</v>
      </c>
    </row>
    <row r="96" spans="1:4">
      <c r="A96" s="18" t="s">
        <v>12</v>
      </c>
      <c r="B96" s="18" t="s">
        <v>3</v>
      </c>
      <c r="C96" s="7" t="s">
        <v>60</v>
      </c>
      <c r="D96">
        <f t="shared" ca="1" si="1"/>
        <v>0.28125795604168713</v>
      </c>
    </row>
    <row r="97" spans="1:4">
      <c r="A97" s="18" t="s">
        <v>12</v>
      </c>
      <c r="B97" s="18" t="s">
        <v>5</v>
      </c>
      <c r="C97" s="17" t="s">
        <v>118</v>
      </c>
      <c r="D97">
        <f t="shared" ca="1" si="1"/>
        <v>0.15422775435855418</v>
      </c>
    </row>
    <row r="98" spans="1:4">
      <c r="A98" s="18">
        <v>80</v>
      </c>
      <c r="B98" s="18" t="s">
        <v>0</v>
      </c>
      <c r="C98" t="s">
        <v>680</v>
      </c>
      <c r="D98">
        <f t="shared" ca="1" si="1"/>
        <v>0.19318684107966977</v>
      </c>
    </row>
    <row r="99" spans="1:4">
      <c r="A99" s="18" t="s">
        <v>12</v>
      </c>
      <c r="B99" s="18" t="s">
        <v>5</v>
      </c>
      <c r="C99" s="7" t="s">
        <v>91</v>
      </c>
      <c r="D99">
        <f t="shared" ca="1" si="1"/>
        <v>0.65809786610771548</v>
      </c>
    </row>
    <row r="100" spans="1:4">
      <c r="A100" s="18" t="s">
        <v>12</v>
      </c>
      <c r="B100" s="18" t="s">
        <v>5</v>
      </c>
      <c r="C100" s="17" t="s">
        <v>121</v>
      </c>
      <c r="D100">
        <f t="shared" ca="1" si="1"/>
        <v>0.96297284273892925</v>
      </c>
    </row>
    <row r="101" spans="1:4">
      <c r="A101" s="18" t="s">
        <v>12</v>
      </c>
      <c r="B101" s="18" t="s">
        <v>2</v>
      </c>
      <c r="C101" s="8" t="s">
        <v>47</v>
      </c>
      <c r="D101">
        <f t="shared" ca="1" si="1"/>
        <v>0.8659433162900233</v>
      </c>
    </row>
    <row r="102" spans="1:4">
      <c r="A102" s="18" t="s">
        <v>12</v>
      </c>
      <c r="B102" s="18" t="s">
        <v>5</v>
      </c>
      <c r="C102" s="7" t="s">
        <v>87</v>
      </c>
      <c r="D102">
        <f t="shared" ca="1" si="1"/>
        <v>0.45234950594477874</v>
      </c>
    </row>
    <row r="103" spans="1:4">
      <c r="A103" s="18">
        <v>40</v>
      </c>
      <c r="B103" s="18" t="s">
        <v>3</v>
      </c>
      <c r="C103" t="s">
        <v>305</v>
      </c>
      <c r="D103">
        <f t="shared" ca="1" si="1"/>
        <v>0.43137646932488727</v>
      </c>
    </row>
    <row r="104" spans="1:4">
      <c r="A104" s="18" t="s">
        <v>12</v>
      </c>
      <c r="B104" s="18" t="s">
        <v>5</v>
      </c>
      <c r="C104" s="17" t="s">
        <v>116</v>
      </c>
      <c r="D104">
        <f t="shared" ca="1" si="1"/>
        <v>0.60664129268614575</v>
      </c>
    </row>
    <row r="105" spans="1:4">
      <c r="A105" s="18" t="s">
        <v>12</v>
      </c>
      <c r="B105" s="18" t="s">
        <v>5</v>
      </c>
      <c r="C105" s="8" t="s">
        <v>89</v>
      </c>
      <c r="D105">
        <f t="shared" ca="1" si="1"/>
        <v>0.690377177699116</v>
      </c>
    </row>
    <row r="106" spans="1:4" s="2" customFormat="1" ht="15.75" customHeight="1">
      <c r="A106" s="18" t="s">
        <v>12</v>
      </c>
      <c r="B106" s="18" t="s">
        <v>6</v>
      </c>
      <c r="C106" s="6" t="s">
        <v>10</v>
      </c>
      <c r="D106">
        <f t="shared" ca="1" si="1"/>
        <v>0.98731448123604448</v>
      </c>
    </row>
    <row r="107" spans="1:4">
      <c r="A107" s="18">
        <v>80</v>
      </c>
      <c r="B107" s="18" t="s">
        <v>4</v>
      </c>
      <c r="C107" t="s">
        <v>630</v>
      </c>
      <c r="D107">
        <f t="shared" ca="1" si="1"/>
        <v>0.2861291620056593</v>
      </c>
    </row>
    <row r="108" spans="1:4">
      <c r="A108" s="18">
        <v>40</v>
      </c>
      <c r="B108" s="18" t="s">
        <v>1</v>
      </c>
      <c r="C108" t="s">
        <v>142</v>
      </c>
      <c r="D108">
        <f t="shared" ca="1" si="1"/>
        <v>0.92490375115632995</v>
      </c>
    </row>
    <row r="109" spans="1:4">
      <c r="A109" s="18">
        <v>80</v>
      </c>
      <c r="B109" s="18" t="s">
        <v>5</v>
      </c>
      <c r="C109" t="s">
        <v>834</v>
      </c>
      <c r="D109">
        <f t="shared" ca="1" si="1"/>
        <v>0.55204387351446549</v>
      </c>
    </row>
    <row r="110" spans="1:4">
      <c r="A110" s="18">
        <v>80</v>
      </c>
      <c r="B110" s="18" t="s">
        <v>3</v>
      </c>
      <c r="C110" t="s">
        <v>725</v>
      </c>
      <c r="D110">
        <f t="shared" ca="1" si="1"/>
        <v>0.15679588711213388</v>
      </c>
    </row>
    <row r="111" spans="1:4">
      <c r="A111" s="18" t="s">
        <v>12</v>
      </c>
      <c r="B111" s="18" t="s">
        <v>0</v>
      </c>
      <c r="C111" s="8" t="s">
        <v>26</v>
      </c>
      <c r="D111">
        <f t="shared" ca="1" si="1"/>
        <v>0.48216435992131279</v>
      </c>
    </row>
    <row r="112" spans="1:4">
      <c r="A112" s="18" t="s">
        <v>12</v>
      </c>
      <c r="B112" s="18" t="s">
        <v>5</v>
      </c>
      <c r="C112" s="8" t="s">
        <v>93</v>
      </c>
      <c r="D112">
        <f t="shared" ca="1" si="1"/>
        <v>0.6439602002163366</v>
      </c>
    </row>
    <row r="113" spans="1:15">
      <c r="A113" s="18">
        <v>40</v>
      </c>
      <c r="B113" s="18" t="s">
        <v>1</v>
      </c>
      <c r="C113" t="s">
        <v>166</v>
      </c>
      <c r="D113">
        <f t="shared" ca="1" si="1"/>
        <v>0.13784880736760985</v>
      </c>
    </row>
    <row r="114" spans="1:15">
      <c r="A114" s="18">
        <v>80</v>
      </c>
      <c r="B114" s="18" t="s">
        <v>5</v>
      </c>
      <c r="C114" t="s">
        <v>864</v>
      </c>
      <c r="D114">
        <f t="shared" ca="1" si="1"/>
        <v>0.26024125840881407</v>
      </c>
    </row>
    <row r="115" spans="1:15">
      <c r="A115" s="18">
        <v>80</v>
      </c>
      <c r="B115" s="18" t="s">
        <v>5</v>
      </c>
      <c r="C115" t="s">
        <v>655</v>
      </c>
      <c r="D115">
        <f t="shared" ca="1" si="1"/>
        <v>2.4955712575969735E-2</v>
      </c>
    </row>
    <row r="116" spans="1:15">
      <c r="A116" s="18" t="s">
        <v>12</v>
      </c>
      <c r="B116" s="18" t="s">
        <v>6</v>
      </c>
      <c r="C116" s="6" t="s">
        <v>8</v>
      </c>
      <c r="D116">
        <f t="shared" ca="1" si="1"/>
        <v>0.81679508237901222</v>
      </c>
    </row>
    <row r="117" spans="1:15">
      <c r="A117" s="18" t="s">
        <v>12</v>
      </c>
      <c r="B117" s="18" t="s">
        <v>5</v>
      </c>
      <c r="C117" s="7" t="s">
        <v>99</v>
      </c>
      <c r="D117">
        <f t="shared" ca="1" si="1"/>
        <v>0.98855678192766383</v>
      </c>
    </row>
    <row r="118" spans="1:15">
      <c r="A118" s="18">
        <v>80</v>
      </c>
      <c r="B118" s="18" t="s">
        <v>3</v>
      </c>
      <c r="C118" t="s">
        <v>735</v>
      </c>
      <c r="D118">
        <f t="shared" ca="1" si="1"/>
        <v>0.95059730489628014</v>
      </c>
    </row>
    <row r="119" spans="1:15">
      <c r="A119" s="18">
        <v>40</v>
      </c>
      <c r="B119" s="18" t="s">
        <v>2</v>
      </c>
      <c r="C119" t="s">
        <v>466</v>
      </c>
      <c r="D119">
        <f t="shared" ca="1" si="1"/>
        <v>0.44582395722417778</v>
      </c>
    </row>
    <row r="120" spans="1:15">
      <c r="A120" s="18">
        <v>40</v>
      </c>
      <c r="B120" s="18" t="s">
        <v>5</v>
      </c>
      <c r="C120" t="s">
        <v>376</v>
      </c>
      <c r="D120">
        <f t="shared" ca="1" si="1"/>
        <v>0.16796554426526367</v>
      </c>
    </row>
    <row r="121" spans="1:15">
      <c r="A121" s="18" t="s">
        <v>12</v>
      </c>
      <c r="B121" s="18" t="s">
        <v>0</v>
      </c>
      <c r="C121" s="7" t="s">
        <v>30</v>
      </c>
      <c r="D121">
        <f t="shared" ca="1" si="1"/>
        <v>0.99186429541807952</v>
      </c>
    </row>
    <row r="122" spans="1:15">
      <c r="A122" s="18" t="s">
        <v>12</v>
      </c>
      <c r="B122" s="18" t="s">
        <v>5</v>
      </c>
      <c r="C122" s="7" t="s">
        <v>86</v>
      </c>
      <c r="D122">
        <f t="shared" ca="1" si="1"/>
        <v>0.35927442165402124</v>
      </c>
    </row>
    <row r="123" spans="1:15">
      <c r="A123" s="18">
        <v>40</v>
      </c>
      <c r="B123" s="18" t="s">
        <v>5</v>
      </c>
      <c r="C123" t="s">
        <v>474</v>
      </c>
      <c r="D123">
        <f t="shared" ca="1" si="1"/>
        <v>0.30960170308059565</v>
      </c>
    </row>
    <row r="124" spans="1:15" ht="15.75" customHeight="1">
      <c r="A124" s="18">
        <v>40</v>
      </c>
      <c r="B124" s="18" t="s">
        <v>101</v>
      </c>
      <c r="C124" t="s">
        <v>384</v>
      </c>
      <c r="D124">
        <f t="shared" ca="1" si="1"/>
        <v>0.18040665296700809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>
      <c r="A125" s="18">
        <v>40</v>
      </c>
      <c r="B125" s="18" t="s">
        <v>2</v>
      </c>
      <c r="C125" t="s">
        <v>424</v>
      </c>
      <c r="D125">
        <f t="shared" ca="1" si="1"/>
        <v>0.8829780486607165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>
      <c r="A126" s="18" t="s">
        <v>12</v>
      </c>
      <c r="B126" s="18" t="s">
        <v>0</v>
      </c>
      <c r="C126" s="8" t="s">
        <v>25</v>
      </c>
      <c r="D126">
        <f t="shared" ca="1" si="1"/>
        <v>0.62557104572573508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>
      <c r="A127" s="18" t="s">
        <v>12</v>
      </c>
      <c r="B127" s="18" t="s">
        <v>0</v>
      </c>
      <c r="C127" s="8" t="s">
        <v>32</v>
      </c>
      <c r="D127">
        <f t="shared" ca="1" si="1"/>
        <v>0.58968100093924858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>
      <c r="A128" s="18" t="s">
        <v>12</v>
      </c>
      <c r="B128" s="18" t="s">
        <v>5</v>
      </c>
      <c r="C128" s="7" t="s">
        <v>94</v>
      </c>
      <c r="D128">
        <f t="shared" ca="1" si="1"/>
        <v>0.83120431722504551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>
      <c r="A129" s="18" t="s">
        <v>12</v>
      </c>
      <c r="B129" s="18" t="s">
        <v>5</v>
      </c>
      <c r="C129" s="17" t="s">
        <v>114</v>
      </c>
      <c r="D129">
        <f t="shared" ref="D129:D192" ca="1" si="2">RAND()</f>
        <v>6.1879087043220982E-2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>
      <c r="A130" s="18" t="s">
        <v>12</v>
      </c>
      <c r="B130" s="18" t="s">
        <v>6</v>
      </c>
      <c r="C130" s="6" t="s">
        <v>9</v>
      </c>
      <c r="D130">
        <f t="shared" ca="1" si="2"/>
        <v>0.18209003596474926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>
      <c r="A131" s="18">
        <v>40</v>
      </c>
      <c r="B131" s="18" t="s">
        <v>5</v>
      </c>
      <c r="C131" t="s">
        <v>560</v>
      </c>
      <c r="D131">
        <f t="shared" ca="1" si="2"/>
        <v>0.60611010197497805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>
      <c r="A132" s="18" t="s">
        <v>12</v>
      </c>
      <c r="B132" s="18" t="s">
        <v>0</v>
      </c>
      <c r="C132" s="8" t="s">
        <v>24</v>
      </c>
      <c r="D132">
        <f t="shared" ca="1" si="2"/>
        <v>0.12354039730545252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>
      <c r="A133" s="18" t="s">
        <v>12</v>
      </c>
      <c r="B133" s="18" t="s">
        <v>5</v>
      </c>
      <c r="C133" s="11" t="s">
        <v>90</v>
      </c>
      <c r="D133">
        <f t="shared" ca="1" si="2"/>
        <v>0.28216707314066669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>
      <c r="A134" s="18" t="s">
        <v>12</v>
      </c>
      <c r="B134" s="18" t="s">
        <v>5</v>
      </c>
      <c r="C134" s="8" t="s">
        <v>96</v>
      </c>
      <c r="D134">
        <f t="shared" ca="1" si="2"/>
        <v>0.5495186169175118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>
      <c r="A135" s="18">
        <v>80</v>
      </c>
      <c r="B135" s="18" t="s">
        <v>1</v>
      </c>
      <c r="C135" t="s">
        <v>689</v>
      </c>
      <c r="D135">
        <f t="shared" ca="1" si="2"/>
        <v>0.50096427947288846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8" t="s">
        <v>12</v>
      </c>
      <c r="B136" s="18" t="s">
        <v>5</v>
      </c>
      <c r="C136" s="12" t="s">
        <v>88</v>
      </c>
      <c r="D136">
        <f t="shared" ca="1" si="2"/>
        <v>0.89642378569815118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8" t="s">
        <v>12</v>
      </c>
      <c r="B137" s="18" t="s">
        <v>3</v>
      </c>
      <c r="C137" s="12" t="s">
        <v>58</v>
      </c>
      <c r="D137">
        <f t="shared" ca="1" si="2"/>
        <v>0.68766741524974995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>
      <c r="A138" s="18" t="s">
        <v>12</v>
      </c>
      <c r="B138" s="18" t="s">
        <v>1</v>
      </c>
      <c r="C138" s="8" t="s">
        <v>41</v>
      </c>
      <c r="D138">
        <f t="shared" ca="1" si="2"/>
        <v>0.25719374513618443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>
      <c r="A139" s="18" t="s">
        <v>12</v>
      </c>
      <c r="B139" s="18" t="s">
        <v>6</v>
      </c>
      <c r="C139" s="6" t="s">
        <v>11</v>
      </c>
      <c r="D139">
        <f t="shared" ca="1" si="2"/>
        <v>6.1441009918721035E-2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>
      <c r="A140" s="18" t="s">
        <v>12</v>
      </c>
      <c r="B140" s="18" t="s">
        <v>1</v>
      </c>
      <c r="C140" s="8" t="s">
        <v>40</v>
      </c>
      <c r="D140">
        <f t="shared" ca="1" si="2"/>
        <v>4.3668387255177077E-2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>
      <c r="A141" s="18">
        <v>40</v>
      </c>
      <c r="B141" s="18" t="s">
        <v>2</v>
      </c>
      <c r="C141" t="s">
        <v>269</v>
      </c>
      <c r="D141">
        <f t="shared" ca="1" si="2"/>
        <v>0.24780518450903932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>
      <c r="A142" s="18">
        <v>40</v>
      </c>
      <c r="B142" s="18" t="s">
        <v>1</v>
      </c>
      <c r="C142" t="s">
        <v>190</v>
      </c>
      <c r="D142">
        <f t="shared" ca="1" si="2"/>
        <v>0.724070700946291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>
      <c r="A143" s="18" t="s">
        <v>12</v>
      </c>
      <c r="B143" s="18" t="s">
        <v>0</v>
      </c>
      <c r="C143" s="7" t="s">
        <v>23</v>
      </c>
      <c r="D143">
        <f t="shared" ca="1" si="2"/>
        <v>0.76670105413467127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8" t="s">
        <v>12</v>
      </c>
      <c r="B144" s="18" t="s">
        <v>5</v>
      </c>
      <c r="C144" s="17" t="s">
        <v>123</v>
      </c>
      <c r="D144">
        <f t="shared" ca="1" si="2"/>
        <v>0.34354523067853604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7">
      <c r="A145" s="18" t="s">
        <v>12</v>
      </c>
      <c r="B145" s="18" t="s">
        <v>2</v>
      </c>
      <c r="C145" s="15" t="s">
        <v>55</v>
      </c>
      <c r="D145">
        <f t="shared" ca="1" si="2"/>
        <v>0.32061455760122803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8" t="s">
        <v>12</v>
      </c>
      <c r="B146" s="18" t="s">
        <v>5</v>
      </c>
      <c r="C146" s="17" t="s">
        <v>105</v>
      </c>
      <c r="D146">
        <f t="shared" ca="1" si="2"/>
        <v>0.25961368118869854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>
      <c r="A147" s="18" t="s">
        <v>12</v>
      </c>
      <c r="B147" s="18" t="s">
        <v>1</v>
      </c>
      <c r="C147" s="10" t="s">
        <v>36</v>
      </c>
      <c r="D147">
        <f t="shared" ca="1" si="2"/>
        <v>0.16035491269757762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8" t="s">
        <v>12</v>
      </c>
      <c r="B148" s="18" t="s">
        <v>6</v>
      </c>
      <c r="C148" s="19" t="s">
        <v>7</v>
      </c>
      <c r="D148">
        <f t="shared" ca="1" si="2"/>
        <v>0.29686313402898679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>
      <c r="A149" s="18">
        <v>40</v>
      </c>
      <c r="B149" s="18" t="s">
        <v>1</v>
      </c>
      <c r="C149" t="s">
        <v>135</v>
      </c>
      <c r="D149">
        <f t="shared" ca="1" si="2"/>
        <v>0.30654634921243495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>
      <c r="A150" s="18">
        <v>40</v>
      </c>
      <c r="B150" s="18" t="s">
        <v>5</v>
      </c>
      <c r="C150" t="s">
        <v>568</v>
      </c>
      <c r="D150">
        <f t="shared" ca="1" si="2"/>
        <v>0.78196626044609374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>
      <c r="A151" s="18">
        <v>80</v>
      </c>
      <c r="B151" s="18" t="s">
        <v>5</v>
      </c>
      <c r="C151" t="s">
        <v>873</v>
      </c>
      <c r="D151">
        <f t="shared" ca="1" si="2"/>
        <v>0.31556850676762116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>
      <c r="A152" s="18" t="s">
        <v>12</v>
      </c>
      <c r="B152" s="18" t="s">
        <v>0</v>
      </c>
      <c r="C152" s="7" t="s">
        <v>28</v>
      </c>
      <c r="D152">
        <f t="shared" ca="1" si="2"/>
        <v>0.61404886420416482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>
      <c r="A153" s="18" t="s">
        <v>12</v>
      </c>
      <c r="B153" s="18" t="s">
        <v>5</v>
      </c>
      <c r="C153" s="17" t="s">
        <v>109</v>
      </c>
      <c r="D153">
        <f t="shared" ca="1" si="2"/>
        <v>0.92547221210422848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8" t="s">
        <v>12</v>
      </c>
      <c r="B154" s="18" t="s">
        <v>2</v>
      </c>
      <c r="C154" s="13" t="s">
        <v>52</v>
      </c>
      <c r="D154">
        <f t="shared" ca="1" si="2"/>
        <v>3.512446506772382E-2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>
      <c r="A155" s="18">
        <v>80</v>
      </c>
      <c r="B155" s="18" t="s">
        <v>2</v>
      </c>
      <c r="C155" t="s">
        <v>716</v>
      </c>
      <c r="D155">
        <f t="shared" ca="1" si="2"/>
        <v>4.2241969815221436E-2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>
      <c r="A156" s="18">
        <v>40</v>
      </c>
      <c r="B156" s="18" t="s">
        <v>101</v>
      </c>
      <c r="C156" t="s">
        <v>498</v>
      </c>
      <c r="D156">
        <f t="shared" ca="1" si="2"/>
        <v>0.3949596354305055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>
      <c r="A157" s="18">
        <v>40</v>
      </c>
      <c r="B157" s="18" t="s">
        <v>1</v>
      </c>
      <c r="C157" t="s">
        <v>182</v>
      </c>
      <c r="D157">
        <f t="shared" ca="1" si="2"/>
        <v>0.72011212577439299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>
      <c r="A158" s="18" t="s">
        <v>12</v>
      </c>
      <c r="B158" s="18" t="s">
        <v>124</v>
      </c>
      <c r="C158" s="17" t="s">
        <v>126</v>
      </c>
      <c r="D158">
        <f t="shared" ca="1" si="2"/>
        <v>0.57761890474671873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>
      <c r="A159" s="18">
        <v>80</v>
      </c>
      <c r="B159" s="18" t="s">
        <v>3</v>
      </c>
      <c r="C159" t="s">
        <v>734</v>
      </c>
      <c r="D159">
        <f t="shared" ca="1" si="2"/>
        <v>0.56559964579894395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>
      <c r="A160" s="18">
        <v>80</v>
      </c>
      <c r="B160" s="18" t="s">
        <v>2</v>
      </c>
      <c r="C160" t="s">
        <v>809</v>
      </c>
      <c r="D160">
        <f t="shared" ca="1" si="2"/>
        <v>0.6010115767258799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>
      <c r="A161" s="18" t="s">
        <v>12</v>
      </c>
      <c r="B161" s="18" t="s">
        <v>124</v>
      </c>
      <c r="C161" s="16" t="s">
        <v>125</v>
      </c>
      <c r="D161">
        <f t="shared" ca="1" si="2"/>
        <v>0.45374537850812269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>
      <c r="A162" s="18" t="s">
        <v>12</v>
      </c>
      <c r="B162" s="18" t="s">
        <v>0</v>
      </c>
      <c r="C162" s="6" t="s">
        <v>19</v>
      </c>
      <c r="D162">
        <f t="shared" ca="1" si="2"/>
        <v>0.89608796884234188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>
      <c r="A163" s="18">
        <v>40</v>
      </c>
      <c r="B163" s="18" t="s">
        <v>1</v>
      </c>
      <c r="C163" t="s">
        <v>150</v>
      </c>
      <c r="D163">
        <f t="shared" ca="1" si="2"/>
        <v>0.94885020815888821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>
      <c r="A164" s="18">
        <v>80</v>
      </c>
      <c r="B164" s="18" t="s">
        <v>2</v>
      </c>
      <c r="C164" t="s">
        <v>708</v>
      </c>
      <c r="D164">
        <f t="shared" ca="1" si="2"/>
        <v>0.29827617340442347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>
      <c r="A165" s="18" t="s">
        <v>12</v>
      </c>
      <c r="B165" s="18" t="s">
        <v>5</v>
      </c>
      <c r="C165" s="17" t="s">
        <v>107</v>
      </c>
      <c r="D165">
        <f t="shared" ca="1" si="2"/>
        <v>0.19939094016425329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>
      <c r="A166" s="18" t="s">
        <v>12</v>
      </c>
      <c r="B166" s="18" t="s">
        <v>2</v>
      </c>
      <c r="C166" s="14" t="s">
        <v>53</v>
      </c>
      <c r="D166">
        <f t="shared" ca="1" si="2"/>
        <v>2.3300603170963607E-2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>
      <c r="A167" s="18">
        <v>80</v>
      </c>
      <c r="B167" s="18" t="s">
        <v>5</v>
      </c>
      <c r="C167" t="s">
        <v>887</v>
      </c>
      <c r="D167">
        <f t="shared" ca="1" si="2"/>
        <v>0.45794806580416936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>
      <c r="A168" s="18">
        <v>40</v>
      </c>
      <c r="B168" s="18" t="s">
        <v>1</v>
      </c>
      <c r="C168" t="s">
        <v>450</v>
      </c>
      <c r="D168">
        <f t="shared" ca="1" si="2"/>
        <v>0.43908336512619539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>
      <c r="A169" s="18" t="s">
        <v>12</v>
      </c>
      <c r="B169" s="18" t="s">
        <v>5</v>
      </c>
      <c r="C169" s="10" t="s">
        <v>98</v>
      </c>
      <c r="D169">
        <f t="shared" ca="1" si="2"/>
        <v>0.16953145241593737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>
      <c r="A170" s="18" t="s">
        <v>12</v>
      </c>
      <c r="B170" s="18" t="s">
        <v>0</v>
      </c>
      <c r="C170" s="7" t="s">
        <v>29</v>
      </c>
      <c r="D170">
        <f t="shared" ca="1" si="2"/>
        <v>0.89925390209465894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>
      <c r="A171" s="18" t="s">
        <v>12</v>
      </c>
      <c r="B171" s="18" t="s">
        <v>0</v>
      </c>
      <c r="C171" s="6" t="s">
        <v>13</v>
      </c>
      <c r="D171">
        <f t="shared" ca="1" si="2"/>
        <v>0.1812997511149802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>
      <c r="A172" s="18">
        <v>80</v>
      </c>
      <c r="B172" s="18" t="s">
        <v>764</v>
      </c>
      <c r="C172" t="s">
        <v>772</v>
      </c>
      <c r="D172">
        <f t="shared" ca="1" si="2"/>
        <v>0.17159941413360991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>
      <c r="A173" s="18">
        <v>40</v>
      </c>
      <c r="B173" s="18" t="s">
        <v>1</v>
      </c>
      <c r="C173" t="s">
        <v>158</v>
      </c>
      <c r="D173">
        <f t="shared" ca="1" si="2"/>
        <v>0.50188963827663846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>
      <c r="A174" s="18" t="s">
        <v>12</v>
      </c>
      <c r="B174" s="18" t="s">
        <v>3</v>
      </c>
      <c r="C174" s="8" t="s">
        <v>70</v>
      </c>
      <c r="D174">
        <f t="shared" ca="1" si="2"/>
        <v>0.31260731454105639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>
      <c r="A175" s="18">
        <v>40</v>
      </c>
      <c r="B175" s="18" t="s">
        <v>5</v>
      </c>
      <c r="C175" t="s">
        <v>592</v>
      </c>
      <c r="D175">
        <f t="shared" ca="1" si="2"/>
        <v>0.17678534963406045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>
      <c r="A176" s="18" t="s">
        <v>12</v>
      </c>
      <c r="B176" s="18" t="s">
        <v>5</v>
      </c>
      <c r="C176" s="17" t="s">
        <v>113</v>
      </c>
      <c r="D176">
        <f t="shared" ca="1" si="2"/>
        <v>0.29086407687376048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>
      <c r="A177" s="18" t="s">
        <v>12</v>
      </c>
      <c r="B177" s="18" t="s">
        <v>101</v>
      </c>
      <c r="C177" s="8" t="s">
        <v>103</v>
      </c>
      <c r="D177">
        <f t="shared" ca="1" si="2"/>
        <v>0.430209637307022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>
      <c r="A178" s="18">
        <v>80</v>
      </c>
      <c r="B178" s="18" t="s">
        <v>1</v>
      </c>
      <c r="C178" t="s">
        <v>698</v>
      </c>
      <c r="D178">
        <f t="shared" ca="1" si="2"/>
        <v>0.17518299296157847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>
      <c r="A179" s="18" t="s">
        <v>12</v>
      </c>
      <c r="B179" s="18" t="s">
        <v>5</v>
      </c>
      <c r="C179" s="17" t="s">
        <v>122</v>
      </c>
      <c r="D179">
        <f t="shared" ca="1" si="2"/>
        <v>0.10914396462536702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>
      <c r="A180" s="18" t="s">
        <v>12</v>
      </c>
      <c r="B180" s="18" t="s">
        <v>5</v>
      </c>
      <c r="C180" s="7" t="s">
        <v>85</v>
      </c>
      <c r="D180">
        <f t="shared" ca="1" si="2"/>
        <v>0.96926767622538756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>
      <c r="A181" s="18">
        <v>80</v>
      </c>
      <c r="B181" s="18" t="s">
        <v>0</v>
      </c>
      <c r="C181" t="s">
        <v>600</v>
      </c>
      <c r="D181">
        <f t="shared" ca="1" si="2"/>
        <v>0.10340572187101849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>
      <c r="A182" s="18">
        <v>40</v>
      </c>
      <c r="B182" s="18" t="s">
        <v>101</v>
      </c>
      <c r="C182" t="s">
        <v>405</v>
      </c>
      <c r="D182">
        <f t="shared" ca="1" si="2"/>
        <v>0.82373019434458317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>
      <c r="A183" s="18">
        <v>40</v>
      </c>
      <c r="B183" s="18" t="s">
        <v>0</v>
      </c>
      <c r="C183" t="s">
        <v>438</v>
      </c>
      <c r="D183">
        <f t="shared" ca="1" si="2"/>
        <v>0.92051460628677784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>
      <c r="A184" s="18">
        <v>40</v>
      </c>
      <c r="B184" s="18" t="s">
        <v>1</v>
      </c>
      <c r="C184" t="s">
        <v>221</v>
      </c>
      <c r="D184">
        <f t="shared" ca="1" si="2"/>
        <v>0.56577910244699647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>
      <c r="A185" s="18" t="s">
        <v>12</v>
      </c>
      <c r="B185" s="18" t="s">
        <v>0</v>
      </c>
      <c r="C185" s="6" t="s">
        <v>15</v>
      </c>
      <c r="D185">
        <f t="shared" ca="1" si="2"/>
        <v>0.26574899852494782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>
      <c r="A186" s="18" t="s">
        <v>12</v>
      </c>
      <c r="B186" s="18" t="s">
        <v>5</v>
      </c>
      <c r="C186" s="17" t="s">
        <v>115</v>
      </c>
      <c r="D186">
        <f t="shared" ca="1" si="2"/>
        <v>0.24029377278842823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>
      <c r="A187" s="18">
        <v>40</v>
      </c>
      <c r="B187" s="18" t="s">
        <v>101</v>
      </c>
      <c r="C187" t="s">
        <v>506</v>
      </c>
      <c r="D187">
        <f t="shared" ca="1" si="2"/>
        <v>0.35174401678580258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>
      <c r="A188" s="18">
        <v>80</v>
      </c>
      <c r="B188" s="18" t="s">
        <v>2</v>
      </c>
      <c r="C188" t="s">
        <v>717</v>
      </c>
      <c r="D188">
        <f t="shared" ca="1" si="2"/>
        <v>0.40916777644500313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>
      <c r="A189" s="18" t="s">
        <v>12</v>
      </c>
      <c r="B189" s="18" t="s">
        <v>1</v>
      </c>
      <c r="C189" s="8" t="s">
        <v>38</v>
      </c>
      <c r="D189">
        <f t="shared" ca="1" si="2"/>
        <v>0.70343791805571099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>
      <c r="A190" s="18" t="s">
        <v>12</v>
      </c>
      <c r="B190" s="18" t="s">
        <v>5</v>
      </c>
      <c r="C190" s="17" t="s">
        <v>104</v>
      </c>
      <c r="D190">
        <f t="shared" ca="1" si="2"/>
        <v>0.31253755695566088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>
      <c r="A191" s="18">
        <v>40</v>
      </c>
      <c r="B191" s="18" t="s">
        <v>1</v>
      </c>
      <c r="C191" t="s">
        <v>198</v>
      </c>
      <c r="D191">
        <f t="shared" ca="1" si="2"/>
        <v>0.62730984848642313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>
      <c r="A192" s="18" t="s">
        <v>12</v>
      </c>
      <c r="B192" s="18" t="s">
        <v>5</v>
      </c>
      <c r="C192" s="8" t="s">
        <v>95</v>
      </c>
      <c r="D192">
        <f t="shared" ca="1" si="2"/>
        <v>0.85887118304168764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>
      <c r="A193" s="18">
        <v>80</v>
      </c>
      <c r="B193" s="18" t="s">
        <v>0</v>
      </c>
      <c r="C193" t="s">
        <v>900</v>
      </c>
      <c r="D193">
        <f t="shared" ref="D193:D240" ca="1" si="3">RAND()</f>
        <v>0.29340153778882949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>
      <c r="A194" s="18" t="s">
        <v>12</v>
      </c>
      <c r="B194" s="18" t="s">
        <v>5</v>
      </c>
      <c r="C194" s="17" t="s">
        <v>120</v>
      </c>
      <c r="D194">
        <f t="shared" ca="1" si="3"/>
        <v>0.49322001771972146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>
      <c r="A195" s="18" t="s">
        <v>12</v>
      </c>
      <c r="B195" s="18" t="s">
        <v>0</v>
      </c>
      <c r="C195" s="7" t="s">
        <v>34</v>
      </c>
      <c r="D195">
        <f t="shared" ca="1" si="3"/>
        <v>0.20065457169884904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>
      <c r="A196" s="18">
        <v>40</v>
      </c>
      <c r="B196" s="18" t="s">
        <v>4</v>
      </c>
      <c r="C196" t="s">
        <v>329</v>
      </c>
      <c r="D196">
        <f t="shared" ca="1" si="3"/>
        <v>0.85982117626231713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>
      <c r="A197" s="18" t="s">
        <v>12</v>
      </c>
      <c r="B197" s="18" t="s">
        <v>0</v>
      </c>
      <c r="C197" s="6" t="s">
        <v>14</v>
      </c>
      <c r="D197">
        <f t="shared" ca="1" si="3"/>
        <v>0.13937857169619505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>
      <c r="A198" s="18" t="s">
        <v>12</v>
      </c>
      <c r="B198" s="18" t="s">
        <v>3</v>
      </c>
      <c r="C198" s="8" t="s">
        <v>57</v>
      </c>
      <c r="D198">
        <f t="shared" ca="1" si="3"/>
        <v>0.96620499874256105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>
      <c r="A199" s="18">
        <v>40</v>
      </c>
      <c r="B199" s="18" t="s">
        <v>3</v>
      </c>
      <c r="C199" t="s">
        <v>275</v>
      </c>
      <c r="D199">
        <f t="shared" ca="1" si="3"/>
        <v>0.89464556340289936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>
      <c r="A200" s="18" t="s">
        <v>12</v>
      </c>
      <c r="B200" s="18" t="s">
        <v>2</v>
      </c>
      <c r="C200" s="8" t="s">
        <v>45</v>
      </c>
      <c r="D200">
        <f t="shared" ca="1" si="3"/>
        <v>4.921097229792748E-2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>
      <c r="A201" s="18" t="s">
        <v>12</v>
      </c>
      <c r="B201" s="18" t="s">
        <v>1</v>
      </c>
      <c r="C201" s="8" t="s">
        <v>39</v>
      </c>
      <c r="D201">
        <f t="shared" ca="1" si="3"/>
        <v>0.44791507483854842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>
      <c r="A202" s="18">
        <v>80</v>
      </c>
      <c r="B202" s="18" t="s">
        <v>1</v>
      </c>
      <c r="C202" t="s">
        <v>610</v>
      </c>
      <c r="D202">
        <f t="shared" ca="1" si="3"/>
        <v>0.1790405949293894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>
      <c r="A203" s="18" t="s">
        <v>12</v>
      </c>
      <c r="B203" s="18" t="s">
        <v>1</v>
      </c>
      <c r="C203" s="10" t="s">
        <v>37</v>
      </c>
      <c r="D203">
        <f t="shared" ca="1" si="3"/>
        <v>0.94280001763356136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>
      <c r="A204" s="18">
        <v>80</v>
      </c>
      <c r="B204" s="18" t="s">
        <v>101</v>
      </c>
      <c r="C204" t="s">
        <v>800</v>
      </c>
      <c r="D204">
        <f t="shared" ca="1" si="3"/>
        <v>0.65587785146822708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>
      <c r="A205" s="18">
        <v>80</v>
      </c>
      <c r="B205" s="18" t="s">
        <v>5</v>
      </c>
      <c r="C205" t="s">
        <v>826</v>
      </c>
      <c r="D205">
        <f t="shared" ca="1" si="3"/>
        <v>0.97421236250804821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>
      <c r="A206" s="18">
        <v>40</v>
      </c>
      <c r="B206" s="18" t="s">
        <v>101</v>
      </c>
      <c r="C206" t="s">
        <v>392</v>
      </c>
      <c r="D206">
        <f t="shared" ca="1" si="3"/>
        <v>0.57124557818330624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>
      <c r="A207" s="18">
        <v>80</v>
      </c>
      <c r="B207" s="18" t="s">
        <v>1</v>
      </c>
      <c r="C207" t="s">
        <v>699</v>
      </c>
      <c r="D207">
        <f t="shared" ca="1" si="3"/>
        <v>0.99109126996149588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>
      <c r="A208" s="18">
        <v>40</v>
      </c>
      <c r="B208" s="18" t="s">
        <v>101</v>
      </c>
      <c r="C208" t="s">
        <v>490</v>
      </c>
      <c r="D208">
        <f t="shared" ca="1" si="3"/>
        <v>0.54601846891988148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>
      <c r="A209" s="18" t="s">
        <v>12</v>
      </c>
      <c r="B209" s="18" t="s">
        <v>3</v>
      </c>
      <c r="C209" s="8" t="s">
        <v>56</v>
      </c>
      <c r="D209">
        <f t="shared" ca="1" si="3"/>
        <v>0.5332361660640379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>
      <c r="A210" s="18">
        <v>40</v>
      </c>
      <c r="B210" s="18" t="s">
        <v>5</v>
      </c>
      <c r="C210" t="s">
        <v>482</v>
      </c>
      <c r="D210">
        <f t="shared" ca="1" si="3"/>
        <v>0.49166387187570548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>
      <c r="A211" s="18">
        <v>80</v>
      </c>
      <c r="B211" s="18" t="s">
        <v>5</v>
      </c>
      <c r="C211" t="s">
        <v>753</v>
      </c>
      <c r="D211">
        <f t="shared" ca="1" si="3"/>
        <v>0.58516178043941669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>
      <c r="A212" s="18" t="s">
        <v>12</v>
      </c>
      <c r="B212" s="18" t="s">
        <v>5</v>
      </c>
      <c r="C212" s="7" t="s">
        <v>92</v>
      </c>
      <c r="D212">
        <f t="shared" ca="1" si="3"/>
        <v>0.49432048971298659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s="2" customFormat="1" ht="15.75" customHeight="1">
      <c r="A213" s="18" t="s">
        <v>12</v>
      </c>
      <c r="B213" s="18" t="s">
        <v>0</v>
      </c>
      <c r="C213" s="8" t="s">
        <v>33</v>
      </c>
      <c r="D213">
        <f t="shared" ca="1" si="3"/>
        <v>0.59257428733687856</v>
      </c>
    </row>
    <row r="214" spans="1:15" s="2" customFormat="1" ht="15.75" customHeight="1">
      <c r="A214" s="18">
        <v>40</v>
      </c>
      <c r="B214" s="18" t="s">
        <v>3</v>
      </c>
      <c r="C214" t="s">
        <v>289</v>
      </c>
      <c r="D214">
        <f t="shared" ca="1" si="3"/>
        <v>0.71236468417612786</v>
      </c>
    </row>
    <row r="215" spans="1:15" s="2" customFormat="1" ht="15.75" customHeight="1">
      <c r="A215" s="18">
        <v>80</v>
      </c>
      <c r="B215" s="18" t="s">
        <v>2</v>
      </c>
      <c r="C215" t="s">
        <v>781</v>
      </c>
      <c r="D215">
        <f t="shared" ca="1" si="3"/>
        <v>0.34408558579360715</v>
      </c>
    </row>
    <row r="216" spans="1:15" s="2" customFormat="1" ht="15.75" customHeight="1">
      <c r="A216" s="18">
        <v>80</v>
      </c>
      <c r="B216" s="18" t="s">
        <v>5</v>
      </c>
      <c r="C216" t="s">
        <v>872</v>
      </c>
      <c r="D216">
        <f t="shared" ca="1" si="3"/>
        <v>0.76541838163361076</v>
      </c>
    </row>
    <row r="217" spans="1:15" ht="15.75" customHeight="1">
      <c r="A217" s="18" t="s">
        <v>12</v>
      </c>
      <c r="B217" s="18" t="s">
        <v>0</v>
      </c>
      <c r="C217" s="6" t="s">
        <v>16</v>
      </c>
      <c r="D217">
        <f t="shared" ca="1" si="3"/>
        <v>0.52960408696072825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s="2" customFormat="1" ht="15.75" customHeight="1">
      <c r="A218" s="18" t="s">
        <v>12</v>
      </c>
      <c r="B218" s="18" t="s">
        <v>5</v>
      </c>
      <c r="C218" s="17" t="s">
        <v>106</v>
      </c>
      <c r="D218">
        <f t="shared" ca="1" si="3"/>
        <v>0.59703657903623431</v>
      </c>
    </row>
    <row r="219" spans="1:15" s="2" customFormat="1" ht="15.75" customHeight="1">
      <c r="A219" s="18" t="s">
        <v>12</v>
      </c>
      <c r="B219" s="18" t="s">
        <v>2</v>
      </c>
      <c r="C219" s="8" t="s">
        <v>48</v>
      </c>
      <c r="D219">
        <f t="shared" ca="1" si="3"/>
        <v>0.48806423457648329</v>
      </c>
    </row>
    <row r="220" spans="1:15" s="2" customFormat="1" ht="15.75" customHeight="1">
      <c r="A220" s="18" t="s">
        <v>12</v>
      </c>
      <c r="B220" s="18" t="s">
        <v>2</v>
      </c>
      <c r="C220" s="12" t="s">
        <v>51</v>
      </c>
      <c r="D220">
        <f t="shared" ca="1" si="3"/>
        <v>0.22003847688302913</v>
      </c>
    </row>
    <row r="221" spans="1:15" s="2" customFormat="1" ht="15.75" customHeight="1">
      <c r="A221" s="18" t="s">
        <v>12</v>
      </c>
      <c r="B221" s="18" t="s">
        <v>2</v>
      </c>
      <c r="C221" s="14" t="s">
        <v>54</v>
      </c>
      <c r="D221">
        <f t="shared" ca="1" si="3"/>
        <v>0.7695254373921383</v>
      </c>
    </row>
    <row r="222" spans="1:15" s="2" customFormat="1" ht="15.75" customHeight="1">
      <c r="A222" s="18">
        <v>80</v>
      </c>
      <c r="B222" s="18" t="s">
        <v>5</v>
      </c>
      <c r="C222" t="s">
        <v>761</v>
      </c>
      <c r="D222">
        <f t="shared" ca="1" si="3"/>
        <v>0.4014076586110269</v>
      </c>
    </row>
    <row r="223" spans="1:15" s="2" customFormat="1" ht="15.75" customHeight="1">
      <c r="A223" s="18">
        <v>80</v>
      </c>
      <c r="B223" s="18" t="s">
        <v>5</v>
      </c>
      <c r="C223" t="s">
        <v>790</v>
      </c>
      <c r="D223">
        <f t="shared" ca="1" si="3"/>
        <v>0.92554306857488355</v>
      </c>
    </row>
    <row r="224" spans="1:15" s="2" customFormat="1" ht="15.75" customHeight="1">
      <c r="A224" s="18">
        <v>40</v>
      </c>
      <c r="B224" s="18" t="s">
        <v>1</v>
      </c>
      <c r="C224" t="s">
        <v>458</v>
      </c>
      <c r="D224">
        <f t="shared" ca="1" si="3"/>
        <v>6.5910767344265819E-2</v>
      </c>
    </row>
    <row r="225" spans="1:15" s="2" customFormat="1" ht="15.75" customHeight="1">
      <c r="A225" s="18" t="s">
        <v>12</v>
      </c>
      <c r="B225" s="18" t="s">
        <v>4</v>
      </c>
      <c r="C225" s="8" t="s">
        <v>81</v>
      </c>
      <c r="D225">
        <f t="shared" ca="1" si="3"/>
        <v>0.65494751379476479</v>
      </c>
    </row>
    <row r="226" spans="1:15" s="2" customFormat="1" ht="15.75" customHeight="1">
      <c r="A226" s="18" t="s">
        <v>12</v>
      </c>
      <c r="B226" s="18" t="s">
        <v>4</v>
      </c>
      <c r="C226" s="8" t="s">
        <v>83</v>
      </c>
      <c r="D226">
        <f t="shared" ca="1" si="3"/>
        <v>0.98896251237490074</v>
      </c>
    </row>
    <row r="227" spans="1:15" s="2" customFormat="1" ht="15.75" customHeight="1">
      <c r="A227" s="18" t="s">
        <v>12</v>
      </c>
      <c r="B227" s="18" t="s">
        <v>4</v>
      </c>
      <c r="C227" s="8" t="s">
        <v>80</v>
      </c>
      <c r="D227">
        <f t="shared" ca="1" si="3"/>
        <v>0.36400808549596098</v>
      </c>
    </row>
    <row r="228" spans="1:15" s="2" customFormat="1" ht="15.75" customHeight="1">
      <c r="A228" s="18" t="s">
        <v>12</v>
      </c>
      <c r="B228" s="18" t="s">
        <v>4</v>
      </c>
      <c r="C228" s="7" t="s">
        <v>75</v>
      </c>
      <c r="D228">
        <f t="shared" ca="1" si="3"/>
        <v>0.69636833347860816</v>
      </c>
    </row>
    <row r="229" spans="1:15" s="2" customFormat="1" ht="15.75" customHeight="1">
      <c r="A229" s="18" t="s">
        <v>12</v>
      </c>
      <c r="B229" s="18" t="s">
        <v>0</v>
      </c>
      <c r="C229" s="6" t="s">
        <v>17</v>
      </c>
      <c r="D229">
        <f t="shared" ca="1" si="3"/>
        <v>0.3435600839640216</v>
      </c>
    </row>
    <row r="230" spans="1:15" s="2" customFormat="1" ht="15.75" customHeight="1">
      <c r="A230" s="18" t="s">
        <v>12</v>
      </c>
      <c r="B230" s="18" t="s">
        <v>3</v>
      </c>
      <c r="C230" s="8" t="s">
        <v>66</v>
      </c>
      <c r="D230">
        <f t="shared" ca="1" si="3"/>
        <v>0.70768005981269955</v>
      </c>
    </row>
    <row r="231" spans="1:15" s="2" customFormat="1" ht="15.75" customHeight="1">
      <c r="A231" s="18">
        <v>40</v>
      </c>
      <c r="B231" s="18" t="s">
        <v>1</v>
      </c>
      <c r="C231" t="s">
        <v>206</v>
      </c>
      <c r="D231">
        <f t="shared" ca="1" si="3"/>
        <v>4.8921477619094045E-2</v>
      </c>
    </row>
    <row r="232" spans="1:15" s="2" customFormat="1" ht="15.75" customHeight="1">
      <c r="A232" s="18">
        <v>80</v>
      </c>
      <c r="B232" s="18" t="s">
        <v>5</v>
      </c>
      <c r="C232" t="s">
        <v>762</v>
      </c>
      <c r="D232">
        <f t="shared" ca="1" si="3"/>
        <v>0.82173883200364106</v>
      </c>
    </row>
    <row r="233" spans="1:15" s="2" customFormat="1" ht="15.75" customHeight="1">
      <c r="A233" s="18">
        <v>40</v>
      </c>
      <c r="B233" s="18" t="s">
        <v>5</v>
      </c>
      <c r="C233" t="s">
        <v>368</v>
      </c>
      <c r="D233">
        <f t="shared" ca="1" si="3"/>
        <v>0.36253785102782055</v>
      </c>
    </row>
    <row r="234" spans="1:15" s="2" customFormat="1" ht="15.75" customHeight="1">
      <c r="A234" s="18">
        <v>40</v>
      </c>
      <c r="B234" s="18" t="s">
        <v>0</v>
      </c>
      <c r="C234" t="s">
        <v>521</v>
      </c>
      <c r="D234">
        <f t="shared" ca="1" si="3"/>
        <v>0.28165499372798675</v>
      </c>
    </row>
    <row r="235" spans="1:15" ht="15.75" customHeight="1">
      <c r="A235" s="18">
        <v>40</v>
      </c>
      <c r="B235" s="18" t="s">
        <v>2</v>
      </c>
      <c r="C235" t="s">
        <v>544</v>
      </c>
      <c r="D235">
        <f t="shared" ca="1" si="3"/>
        <v>0.20705359409808854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>
      <c r="A236" s="18" t="s">
        <v>12</v>
      </c>
      <c r="B236" s="18" t="s">
        <v>5</v>
      </c>
      <c r="C236" s="17" t="s">
        <v>110</v>
      </c>
      <c r="D236">
        <f t="shared" ca="1" si="3"/>
        <v>0.31758306720909868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>
      <c r="A237" s="18" t="s">
        <v>12</v>
      </c>
      <c r="B237" s="18" t="s">
        <v>2</v>
      </c>
      <c r="C237" s="8" t="s">
        <v>50</v>
      </c>
      <c r="D237">
        <f t="shared" ca="1" si="3"/>
        <v>0.28707368591696547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>
      <c r="A238" s="18" t="s">
        <v>12</v>
      </c>
      <c r="B238" s="18" t="s">
        <v>3</v>
      </c>
      <c r="C238" s="8" t="s">
        <v>67</v>
      </c>
      <c r="D238">
        <f t="shared" ca="1" si="3"/>
        <v>0.29914604820088997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>
      <c r="A239" s="18">
        <v>40</v>
      </c>
      <c r="B239" s="18" t="s">
        <v>1</v>
      </c>
      <c r="C239" t="s">
        <v>174</v>
      </c>
      <c r="D239">
        <f t="shared" ca="1" si="3"/>
        <v>0.91810864118153068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>
      <c r="A240" s="18" t="s">
        <v>12</v>
      </c>
      <c r="B240" s="18" t="s">
        <v>0</v>
      </c>
      <c r="C240" s="7" t="s">
        <v>27</v>
      </c>
      <c r="D240">
        <f t="shared" ca="1" si="3"/>
        <v>0.68153896908868561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</sheetData>
  <sortState xmlns:xlrd2="http://schemas.microsoft.com/office/spreadsheetml/2017/richdata2" ref="A1:D240">
    <sortCondition ref="D1:D2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Heejin</dc:creator>
  <cp:keywords/>
  <dc:description/>
  <cp:lastModifiedBy>Hasegawa-Johnson, Mark</cp:lastModifiedBy>
  <cp:revision/>
  <dcterms:created xsi:type="dcterms:W3CDTF">2023-01-23T00:05:40Z</dcterms:created>
  <dcterms:modified xsi:type="dcterms:W3CDTF">2024-06-15T18:40:12Z</dcterms:modified>
  <cp:category/>
  <cp:contentStatus/>
</cp:coreProperties>
</file>