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tria/tetria/work/1AMPD/stimuli/DAC/final/"/>
    </mc:Choice>
  </mc:AlternateContent>
  <xr:revisionPtr revIDLastSave="0" documentId="13_ncr:1_{CD8A1703-FD2E-A142-9F5A-351C1DAD7326}" xr6:coauthVersionLast="36" xr6:coauthVersionMax="47" xr10:uidLastSave="{00000000-0000-0000-0000-000000000000}"/>
  <bookViews>
    <workbookView xWindow="1220" yWindow="500" windowWidth="22980" windowHeight="15460" activeTab="9" xr2:uid="{E189A1AE-2F68-4549-BFD8-74FDF28FF9D4}"/>
  </bookViews>
  <sheets>
    <sheet name="list1" sheetId="19" r:id="rId1"/>
    <sheet name="list2" sheetId="18" r:id="rId2"/>
    <sheet name="list3" sheetId="17" r:id="rId3"/>
    <sheet name="list4" sheetId="16" r:id="rId4"/>
    <sheet name="list5" sheetId="15" r:id="rId5"/>
    <sheet name="list6" sheetId="14" r:id="rId6"/>
    <sheet name="list7" sheetId="12" r:id="rId7"/>
    <sheet name="list8" sheetId="10" r:id="rId8"/>
    <sheet name="list9" sheetId="11" r:id="rId9"/>
    <sheet name="list10" sheetId="1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8" l="1"/>
  <c r="D125" i="12"/>
  <c r="D155" i="19"/>
  <c r="D13" i="19"/>
  <c r="D228" i="13"/>
  <c r="D216" i="13"/>
  <c r="D198" i="13"/>
  <c r="D128" i="13"/>
  <c r="D6" i="13"/>
  <c r="D77" i="13"/>
  <c r="D159" i="13"/>
  <c r="D126" i="13"/>
  <c r="D183" i="13"/>
  <c r="D211" i="13"/>
  <c r="D191" i="13"/>
  <c r="D172" i="13"/>
  <c r="D95" i="13"/>
  <c r="D110" i="13"/>
  <c r="D24" i="13"/>
  <c r="D227" i="13"/>
  <c r="D197" i="13"/>
  <c r="D169" i="13"/>
  <c r="D132" i="13"/>
  <c r="D97" i="13"/>
  <c r="D231" i="13"/>
  <c r="D11" i="13"/>
  <c r="D144" i="13"/>
  <c r="D23" i="13"/>
  <c r="D129" i="13"/>
  <c r="D19" i="13"/>
  <c r="D5" i="13"/>
  <c r="D87" i="13"/>
  <c r="D79" i="13"/>
  <c r="D102" i="13"/>
  <c r="D205" i="13"/>
  <c r="D139" i="13"/>
  <c r="D98" i="13"/>
  <c r="D44" i="13"/>
  <c r="D10" i="13"/>
  <c r="D181" i="13"/>
  <c r="D118" i="13"/>
  <c r="D140" i="13"/>
  <c r="D220" i="13"/>
  <c r="D92" i="13"/>
  <c r="D31" i="13"/>
  <c r="D12" i="13"/>
  <c r="D190" i="13"/>
  <c r="D35" i="13"/>
  <c r="D200" i="13"/>
  <c r="D186" i="13"/>
  <c r="D203" i="13"/>
  <c r="D83" i="13"/>
  <c r="D158" i="13"/>
  <c r="D52" i="13"/>
  <c r="D39" i="13"/>
  <c r="D234" i="13"/>
  <c r="D141" i="13"/>
  <c r="D189" i="13"/>
  <c r="D163" i="13"/>
  <c r="D30" i="13"/>
  <c r="D192" i="13"/>
  <c r="D135" i="13"/>
  <c r="D215" i="13"/>
  <c r="D63" i="13"/>
  <c r="D90" i="13"/>
  <c r="D173" i="13"/>
  <c r="D148" i="13"/>
  <c r="D106" i="13"/>
  <c r="D112" i="13"/>
  <c r="D131" i="13"/>
  <c r="D146" i="13"/>
  <c r="D26" i="13"/>
  <c r="D138" i="13"/>
  <c r="D195" i="13"/>
  <c r="D212" i="13"/>
  <c r="D167" i="13"/>
  <c r="D162" i="13"/>
  <c r="D222" i="13"/>
  <c r="D68" i="13"/>
  <c r="D226" i="13"/>
  <c r="D235" i="13"/>
  <c r="D76" i="13"/>
  <c r="D153" i="13"/>
  <c r="D125" i="13"/>
  <c r="D117" i="13"/>
  <c r="D88" i="13"/>
  <c r="D2" i="13"/>
  <c r="D174" i="13"/>
  <c r="D229" i="13"/>
  <c r="D194" i="13"/>
  <c r="D206" i="13"/>
  <c r="D230" i="13"/>
  <c r="D58" i="13"/>
  <c r="D218" i="13"/>
  <c r="D62" i="13"/>
  <c r="D47" i="13"/>
  <c r="D201" i="13"/>
  <c r="D82" i="13"/>
  <c r="D38" i="13"/>
  <c r="D107" i="13"/>
  <c r="D55" i="13"/>
  <c r="D161" i="13"/>
  <c r="D80" i="13"/>
  <c r="D177" i="13"/>
  <c r="D94" i="13"/>
  <c r="D207" i="13"/>
  <c r="D73" i="13"/>
  <c r="D217" i="13"/>
  <c r="D113" i="13"/>
  <c r="D130" i="13"/>
  <c r="D219" i="13"/>
  <c r="D221" i="13"/>
  <c r="D33" i="13"/>
  <c r="D166" i="13"/>
  <c r="D18" i="13"/>
  <c r="D180" i="13"/>
  <c r="D143" i="13"/>
  <c r="D85" i="13"/>
  <c r="D93" i="13"/>
  <c r="D152" i="13"/>
  <c r="D65" i="13"/>
  <c r="D46" i="13"/>
  <c r="D147" i="13"/>
  <c r="D182" i="13"/>
  <c r="D27" i="13"/>
  <c r="D237" i="13"/>
  <c r="D188" i="13"/>
  <c r="D105" i="13"/>
  <c r="D99" i="13"/>
  <c r="D14" i="13"/>
  <c r="D16" i="13"/>
  <c r="D69" i="13"/>
  <c r="D64" i="13"/>
  <c r="D13" i="13"/>
  <c r="D210" i="13"/>
  <c r="D123" i="13"/>
  <c r="D42" i="13"/>
  <c r="D36" i="13"/>
  <c r="D179" i="13"/>
  <c r="D196" i="13"/>
  <c r="D43" i="13"/>
  <c r="D60" i="13"/>
  <c r="D70" i="13"/>
  <c r="D67" i="13"/>
  <c r="D214" i="13"/>
  <c r="D178" i="13"/>
  <c r="D45" i="13"/>
  <c r="D29" i="13"/>
  <c r="D116" i="13"/>
  <c r="D104" i="13"/>
  <c r="D22" i="13"/>
  <c r="D213" i="13"/>
  <c r="D157" i="13"/>
  <c r="D100" i="13"/>
  <c r="D8" i="13"/>
  <c r="D120" i="13"/>
  <c r="D74" i="13"/>
  <c r="D137" i="13"/>
  <c r="D168" i="13"/>
  <c r="D56" i="13"/>
  <c r="D199" i="13"/>
  <c r="D209" i="13"/>
  <c r="D101" i="13"/>
  <c r="D51" i="13"/>
  <c r="D108" i="13"/>
  <c r="D149" i="13"/>
  <c r="D175" i="13"/>
  <c r="D32" i="13"/>
  <c r="D1" i="13"/>
  <c r="D127" i="13"/>
  <c r="D109" i="13"/>
  <c r="D134" i="13"/>
  <c r="D53" i="13"/>
  <c r="D233" i="13"/>
  <c r="D49" i="13"/>
  <c r="D50" i="13"/>
  <c r="D184" i="13"/>
  <c r="D72" i="13"/>
  <c r="D15" i="13"/>
  <c r="D115" i="13"/>
  <c r="D165" i="13"/>
  <c r="D185" i="13"/>
  <c r="D7" i="13"/>
  <c r="D20" i="13"/>
  <c r="D119" i="13"/>
  <c r="D103" i="13"/>
  <c r="D41" i="13"/>
  <c r="D204" i="13"/>
  <c r="D21" i="13"/>
  <c r="D86" i="13"/>
  <c r="D71" i="13"/>
  <c r="D154" i="13"/>
  <c r="D121" i="13"/>
  <c r="D232" i="13"/>
  <c r="D187" i="13"/>
  <c r="D37" i="13"/>
  <c r="D150" i="13"/>
  <c r="D225" i="13"/>
  <c r="D208" i="13"/>
  <c r="D145" i="13"/>
  <c r="D176" i="13"/>
  <c r="D223" i="13"/>
  <c r="D122" i="13"/>
  <c r="D239" i="13"/>
  <c r="D48" i="13"/>
  <c r="D75" i="13"/>
  <c r="D114" i="13"/>
  <c r="D202" i="13"/>
  <c r="D133" i="13"/>
  <c r="D151" i="13"/>
  <c r="D78" i="13"/>
  <c r="D84" i="13"/>
  <c r="D89" i="13"/>
  <c r="D34" i="13"/>
  <c r="D171" i="13"/>
  <c r="D170" i="13"/>
  <c r="D238" i="13"/>
  <c r="D4" i="13"/>
  <c r="D40" i="13"/>
  <c r="D124" i="13"/>
  <c r="D59" i="13"/>
  <c r="D66" i="13"/>
  <c r="D224" i="13"/>
  <c r="D160" i="13"/>
  <c r="D9" i="13"/>
  <c r="D81" i="13"/>
  <c r="D155" i="13"/>
  <c r="D25" i="13"/>
  <c r="D240" i="13"/>
  <c r="D61" i="13"/>
  <c r="D17" i="13"/>
  <c r="D136" i="13"/>
  <c r="D142" i="13"/>
  <c r="D156" i="13"/>
  <c r="D57" i="13"/>
  <c r="D28" i="13"/>
  <c r="D236" i="13"/>
  <c r="D111" i="13"/>
  <c r="D3" i="13"/>
  <c r="D96" i="13"/>
  <c r="D54" i="13"/>
  <c r="D91" i="13"/>
  <c r="D164" i="13"/>
  <c r="D193" i="13"/>
  <c r="D38" i="11"/>
  <c r="D169" i="11"/>
  <c r="D189" i="11"/>
  <c r="D138" i="11"/>
  <c r="D93" i="11"/>
  <c r="D65" i="11"/>
  <c r="D220" i="11"/>
  <c r="D119" i="11"/>
  <c r="D165" i="11"/>
  <c r="D64" i="11"/>
  <c r="D135" i="11"/>
  <c r="D195" i="11"/>
  <c r="D83" i="11"/>
  <c r="D92" i="11"/>
  <c r="D108" i="11"/>
  <c r="D153" i="11"/>
  <c r="D74" i="11"/>
  <c r="D174" i="11"/>
  <c r="D42" i="11"/>
  <c r="D166" i="11"/>
  <c r="D236" i="11"/>
  <c r="D192" i="11"/>
  <c r="D173" i="11"/>
  <c r="D122" i="11"/>
  <c r="D235" i="11"/>
  <c r="D53" i="11"/>
  <c r="D15" i="11"/>
  <c r="D191" i="11"/>
  <c r="D23" i="11"/>
  <c r="D117" i="11"/>
  <c r="D130" i="11"/>
  <c r="D180" i="11"/>
  <c r="D41" i="11"/>
  <c r="D48" i="11"/>
  <c r="D176" i="11"/>
  <c r="D182" i="11"/>
  <c r="D156" i="11"/>
  <c r="D102" i="11"/>
  <c r="D213" i="11"/>
  <c r="D98" i="11"/>
  <c r="D157" i="11"/>
  <c r="D70" i="11"/>
  <c r="D127" i="11"/>
  <c r="D193" i="11"/>
  <c r="D114" i="11"/>
  <c r="D27" i="11"/>
  <c r="D148" i="11"/>
  <c r="D237" i="11"/>
  <c r="D134" i="11"/>
  <c r="D179" i="11"/>
  <c r="D33" i="11"/>
  <c r="D60" i="11"/>
  <c r="D37" i="11"/>
  <c r="D20" i="11"/>
  <c r="D19" i="11"/>
  <c r="D58" i="11"/>
  <c r="D171" i="11"/>
  <c r="D7" i="11"/>
  <c r="D34" i="11"/>
  <c r="D26" i="11"/>
  <c r="D218" i="11"/>
  <c r="D161" i="11"/>
  <c r="D44" i="11"/>
  <c r="D36" i="11"/>
  <c r="D154" i="11"/>
  <c r="D82" i="11"/>
  <c r="D94" i="11"/>
  <c r="D175" i="11"/>
  <c r="D208" i="11"/>
  <c r="D239" i="11"/>
  <c r="D143" i="11"/>
  <c r="D225" i="11"/>
  <c r="D111" i="11"/>
  <c r="D121" i="11"/>
  <c r="D101" i="11"/>
  <c r="D106" i="11"/>
  <c r="D178" i="11"/>
  <c r="D110" i="11"/>
  <c r="D50" i="11"/>
  <c r="D206" i="11"/>
  <c r="D40" i="11"/>
  <c r="D55" i="11"/>
  <c r="D124" i="11"/>
  <c r="D43" i="11"/>
  <c r="D59" i="11"/>
  <c r="D219" i="11"/>
  <c r="D223" i="11"/>
  <c r="D224" i="11"/>
  <c r="D234" i="11"/>
  <c r="D200" i="11"/>
  <c r="D80" i="11"/>
  <c r="D207" i="11"/>
  <c r="D14" i="11"/>
  <c r="D125" i="11"/>
  <c r="D185" i="11"/>
  <c r="D116" i="11"/>
  <c r="D147" i="11"/>
  <c r="D149" i="11"/>
  <c r="D214" i="11"/>
  <c r="D183" i="11"/>
  <c r="D146" i="11"/>
  <c r="D202" i="11"/>
  <c r="D39" i="11"/>
  <c r="D76" i="11"/>
  <c r="D186" i="11"/>
  <c r="D89" i="11"/>
  <c r="D184" i="11"/>
  <c r="D233" i="11"/>
  <c r="D104" i="11"/>
  <c r="D24" i="11"/>
  <c r="D128" i="11"/>
  <c r="D197" i="11"/>
  <c r="D152" i="11"/>
  <c r="D6" i="11"/>
  <c r="D181" i="11"/>
  <c r="D209" i="11"/>
  <c r="D78" i="11"/>
  <c r="D52" i="11"/>
  <c r="D210" i="11"/>
  <c r="D3" i="11"/>
  <c r="D91" i="11"/>
  <c r="D120" i="11"/>
  <c r="D22" i="11"/>
  <c r="D112" i="11"/>
  <c r="D141" i="11"/>
  <c r="D132" i="11"/>
  <c r="D16" i="11"/>
  <c r="D105" i="11"/>
  <c r="D71" i="11"/>
  <c r="D4" i="11"/>
  <c r="D228" i="11"/>
  <c r="D49" i="11"/>
  <c r="D62" i="11"/>
  <c r="D87" i="11"/>
  <c r="D118" i="11"/>
  <c r="D194" i="11"/>
  <c r="D54" i="11"/>
  <c r="D221" i="11"/>
  <c r="D90" i="11"/>
  <c r="D68" i="11"/>
  <c r="D115" i="11"/>
  <c r="D75" i="11"/>
  <c r="D51" i="11"/>
  <c r="D240" i="11"/>
  <c r="D30" i="11"/>
  <c r="D31" i="11"/>
  <c r="D67" i="11"/>
  <c r="D145" i="11"/>
  <c r="D1" i="11"/>
  <c r="D163" i="11"/>
  <c r="D196" i="11"/>
  <c r="D86" i="11"/>
  <c r="D61" i="11"/>
  <c r="D172" i="11"/>
  <c r="D140" i="11"/>
  <c r="D13" i="11"/>
  <c r="D222" i="11"/>
  <c r="D100" i="11"/>
  <c r="D56" i="11"/>
  <c r="D188" i="11"/>
  <c r="D107" i="11"/>
  <c r="D211" i="11"/>
  <c r="D167" i="11"/>
  <c r="D205" i="11"/>
  <c r="D217" i="11"/>
  <c r="D103" i="11"/>
  <c r="D162" i="11"/>
  <c r="D12" i="11"/>
  <c r="D28" i="11"/>
  <c r="D96" i="11"/>
  <c r="D155" i="11"/>
  <c r="D232" i="11"/>
  <c r="D136" i="11"/>
  <c r="D215" i="11"/>
  <c r="D73" i="11"/>
  <c r="D63" i="11"/>
  <c r="D46" i="11"/>
  <c r="D88" i="11"/>
  <c r="D2" i="11"/>
  <c r="D35" i="11"/>
  <c r="D10" i="11"/>
  <c r="D47" i="11"/>
  <c r="D190" i="11"/>
  <c r="D231" i="11"/>
  <c r="D66" i="11"/>
  <c r="D109" i="11"/>
  <c r="D21" i="11"/>
  <c r="D168" i="11"/>
  <c r="D144" i="11"/>
  <c r="D45" i="11"/>
  <c r="D158" i="11"/>
  <c r="D151" i="11"/>
  <c r="D97" i="11"/>
  <c r="D198" i="11"/>
  <c r="D137" i="11"/>
  <c r="D123" i="11"/>
  <c r="D85" i="11"/>
  <c r="D18" i="11"/>
  <c r="D79" i="11"/>
  <c r="D11" i="11"/>
  <c r="D139" i="11"/>
  <c r="D133" i="11"/>
  <c r="D201" i="11"/>
  <c r="D187" i="11"/>
  <c r="D159" i="11"/>
  <c r="D204" i="11"/>
  <c r="D129" i="11"/>
  <c r="D57" i="11"/>
  <c r="D131" i="11"/>
  <c r="D229" i="11"/>
  <c r="D69" i="11"/>
  <c r="D238" i="11"/>
  <c r="D150" i="11"/>
  <c r="D9" i="11"/>
  <c r="D230" i="11"/>
  <c r="D5" i="11"/>
  <c r="D164" i="11"/>
  <c r="D199" i="11"/>
  <c r="D17" i="11"/>
  <c r="D126" i="11"/>
  <c r="D177" i="11"/>
  <c r="D84" i="11"/>
  <c r="D227" i="11"/>
  <c r="D99" i="11"/>
  <c r="D142" i="11"/>
  <c r="D8" i="11"/>
  <c r="D77" i="11"/>
  <c r="D95" i="11"/>
  <c r="D72" i="11"/>
  <c r="D216" i="11"/>
  <c r="D226" i="11"/>
  <c r="D113" i="11"/>
  <c r="D212" i="11"/>
  <c r="D29" i="11"/>
  <c r="D25" i="11"/>
  <c r="D32" i="11"/>
  <c r="D170" i="11"/>
  <c r="D203" i="11"/>
  <c r="D160" i="11"/>
  <c r="D81" i="11"/>
  <c r="D139" i="10"/>
  <c r="D106" i="10"/>
  <c r="D130" i="10"/>
  <c r="D63" i="10"/>
  <c r="D116" i="10"/>
  <c r="D148" i="10"/>
  <c r="D158" i="10"/>
  <c r="D161" i="10"/>
  <c r="D144" i="10"/>
  <c r="D179" i="10"/>
  <c r="D100" i="10"/>
  <c r="D194" i="10"/>
  <c r="D25" i="10"/>
  <c r="D97" i="10"/>
  <c r="D81" i="10"/>
  <c r="D104" i="10"/>
  <c r="D186" i="10"/>
  <c r="D129" i="10"/>
  <c r="D176" i="10"/>
  <c r="D12" i="10"/>
  <c r="D11" i="10"/>
  <c r="D236" i="10"/>
  <c r="D153" i="10"/>
  <c r="D54" i="10"/>
  <c r="D165" i="10"/>
  <c r="D218" i="10"/>
  <c r="D146" i="10"/>
  <c r="D190" i="10"/>
  <c r="D177" i="10"/>
  <c r="D20" i="10"/>
  <c r="D29" i="10"/>
  <c r="D117" i="10"/>
  <c r="D169" i="10"/>
  <c r="D36" i="10"/>
  <c r="D134" i="10"/>
  <c r="D192" i="10"/>
  <c r="D128" i="10"/>
  <c r="D112" i="10"/>
  <c r="D212" i="10"/>
  <c r="D99" i="10"/>
  <c r="D133" i="10"/>
  <c r="D105" i="10"/>
  <c r="D136" i="10"/>
  <c r="D102" i="10"/>
  <c r="D122" i="10"/>
  <c r="D180" i="10"/>
  <c r="D91" i="10"/>
  <c r="D226" i="10"/>
  <c r="D13" i="10"/>
  <c r="D225" i="10"/>
  <c r="D227" i="10"/>
  <c r="D58" i="10"/>
  <c r="D40" i="10"/>
  <c r="D89" i="10"/>
  <c r="D62" i="10"/>
  <c r="D228" i="10"/>
  <c r="D83" i="10"/>
  <c r="D68" i="10"/>
  <c r="D88" i="10"/>
  <c r="D22" i="10"/>
  <c r="D174" i="10"/>
  <c r="D17" i="10"/>
  <c r="D82" i="10"/>
  <c r="D238" i="10"/>
  <c r="D230" i="10"/>
  <c r="D31" i="10"/>
  <c r="D95" i="10"/>
  <c r="D4" i="10"/>
  <c r="D92" i="10"/>
  <c r="D87" i="10"/>
  <c r="D96" i="10"/>
  <c r="D26" i="10"/>
  <c r="D137" i="10"/>
  <c r="D198" i="10"/>
  <c r="D209" i="10"/>
  <c r="D145" i="10"/>
  <c r="D221" i="10"/>
  <c r="D166" i="10"/>
  <c r="D154" i="10"/>
  <c r="D220" i="10"/>
  <c r="D237" i="10"/>
  <c r="D49" i="10"/>
  <c r="D219" i="10"/>
  <c r="D101" i="10"/>
  <c r="D2" i="10"/>
  <c r="D200" i="10"/>
  <c r="D47" i="10"/>
  <c r="D56" i="10"/>
  <c r="D34" i="10"/>
  <c r="D138" i="10"/>
  <c r="D140" i="10"/>
  <c r="D201" i="10"/>
  <c r="D189" i="10"/>
  <c r="D203" i="10"/>
  <c r="D147" i="10"/>
  <c r="D93" i="10"/>
  <c r="D195" i="10"/>
  <c r="D213" i="10"/>
  <c r="D127" i="10"/>
  <c r="D80" i="10"/>
  <c r="D121" i="10"/>
  <c r="D170" i="10"/>
  <c r="D152" i="10"/>
  <c r="D240" i="10"/>
  <c r="D111" i="10"/>
  <c r="D126" i="10"/>
  <c r="D132" i="10"/>
  <c r="D143" i="10"/>
  <c r="D21" i="10"/>
  <c r="D39" i="10"/>
  <c r="D75" i="10"/>
  <c r="D162" i="10"/>
  <c r="D7" i="10"/>
  <c r="D229" i="10"/>
  <c r="D217" i="10"/>
  <c r="D185" i="10"/>
  <c r="D197" i="10"/>
  <c r="D171" i="10"/>
  <c r="D151" i="10"/>
  <c r="D114" i="10"/>
  <c r="D70" i="10"/>
  <c r="D9" i="10"/>
  <c r="D19" i="10"/>
  <c r="D167" i="10"/>
  <c r="D50" i="10"/>
  <c r="D35" i="10"/>
  <c r="D160" i="10"/>
  <c r="D204" i="10"/>
  <c r="D30" i="10"/>
  <c r="D53" i="10"/>
  <c r="D33" i="10"/>
  <c r="D216" i="10"/>
  <c r="D84" i="10"/>
  <c r="D28" i="10"/>
  <c r="D37" i="10"/>
  <c r="D193" i="10"/>
  <c r="D109" i="10"/>
  <c r="D205" i="10"/>
  <c r="D65" i="10"/>
  <c r="D14" i="10"/>
  <c r="D38" i="10"/>
  <c r="D223" i="10"/>
  <c r="D215" i="10"/>
  <c r="D172" i="10"/>
  <c r="D232" i="10"/>
  <c r="D211" i="10"/>
  <c r="D71" i="10"/>
  <c r="D118" i="10"/>
  <c r="D48" i="10"/>
  <c r="D188" i="10"/>
  <c r="D164" i="10"/>
  <c r="D207" i="10"/>
  <c r="D24" i="10"/>
  <c r="D45" i="10"/>
  <c r="D222" i="10"/>
  <c r="D86" i="10"/>
  <c r="D59" i="10"/>
  <c r="D159" i="10"/>
  <c r="D110" i="10"/>
  <c r="D155" i="10"/>
  <c r="D66" i="10"/>
  <c r="D178" i="10"/>
  <c r="D135" i="10"/>
  <c r="D98" i="10"/>
  <c r="D69" i="10"/>
  <c r="D6" i="10"/>
  <c r="D41" i="10"/>
  <c r="D115" i="10"/>
  <c r="D10" i="10"/>
  <c r="D72" i="10"/>
  <c r="D67" i="10"/>
  <c r="D64" i="10"/>
  <c r="D107" i="10"/>
  <c r="D1" i="10"/>
  <c r="D51" i="10"/>
  <c r="D18" i="10"/>
  <c r="D202" i="10"/>
  <c r="D23" i="10"/>
  <c r="D181" i="10"/>
  <c r="D73" i="10"/>
  <c r="D175" i="10"/>
  <c r="D8" i="10"/>
  <c r="D79" i="10"/>
  <c r="D150" i="10"/>
  <c r="D131" i="10"/>
  <c r="D27" i="10"/>
  <c r="D235" i="10"/>
  <c r="D85" i="10"/>
  <c r="D55" i="10"/>
  <c r="D234" i="10"/>
  <c r="D76" i="10"/>
  <c r="D187" i="10"/>
  <c r="D156" i="10"/>
  <c r="D208" i="10"/>
  <c r="D210" i="10"/>
  <c r="D123" i="10"/>
  <c r="D119" i="10"/>
  <c r="D224" i="10"/>
  <c r="D168" i="10"/>
  <c r="D43" i="10"/>
  <c r="D183" i="10"/>
  <c r="D61" i="10"/>
  <c r="D125" i="10"/>
  <c r="D94" i="10"/>
  <c r="D182" i="10"/>
  <c r="D42" i="10"/>
  <c r="D206" i="10"/>
  <c r="D124" i="10"/>
  <c r="D120" i="10"/>
  <c r="D233" i="10"/>
  <c r="D44" i="10"/>
  <c r="D57" i="10"/>
  <c r="D74" i="10"/>
  <c r="D3" i="10"/>
  <c r="D196" i="10"/>
  <c r="D46" i="10"/>
  <c r="D16" i="10"/>
  <c r="D103" i="10"/>
  <c r="D5" i="10"/>
  <c r="D214" i="10"/>
  <c r="D90" i="10"/>
  <c r="D199" i="10"/>
  <c r="D141" i="10"/>
  <c r="D15" i="10"/>
  <c r="D52" i="10"/>
  <c r="D32" i="10"/>
  <c r="D77" i="10"/>
  <c r="D60" i="10"/>
  <c r="D184" i="10"/>
  <c r="D78" i="10"/>
  <c r="D231" i="10"/>
  <c r="D191" i="10"/>
  <c r="D142" i="10"/>
  <c r="D157" i="10"/>
  <c r="D239" i="10"/>
  <c r="D113" i="10"/>
  <c r="D173" i="10"/>
  <c r="D163" i="10"/>
  <c r="D108" i="10"/>
  <c r="D149" i="10"/>
  <c r="D136" i="12"/>
  <c r="D161" i="12"/>
  <c r="D95" i="12"/>
  <c r="D213" i="12"/>
  <c r="D225" i="12"/>
  <c r="D190" i="12"/>
  <c r="D158" i="12"/>
  <c r="D96" i="12"/>
  <c r="D148" i="12"/>
  <c r="D33" i="12"/>
  <c r="D194" i="12"/>
  <c r="D140" i="12"/>
  <c r="D54" i="12"/>
  <c r="D99" i="12"/>
  <c r="D110" i="12"/>
  <c r="D197" i="12"/>
  <c r="D210" i="12"/>
  <c r="D193" i="12"/>
  <c r="D86" i="12"/>
  <c r="D134" i="12"/>
  <c r="D118" i="12"/>
  <c r="D173" i="12"/>
  <c r="D240" i="12"/>
  <c r="D37" i="12"/>
  <c r="D102" i="12"/>
  <c r="D60" i="12"/>
  <c r="D101" i="12"/>
  <c r="D221" i="12"/>
  <c r="D188" i="12"/>
  <c r="D183" i="12"/>
  <c r="D237" i="12"/>
  <c r="D234" i="12"/>
  <c r="D184" i="12"/>
  <c r="D42" i="12"/>
  <c r="D113" i="12"/>
  <c r="D45" i="12"/>
  <c r="D36" i="12"/>
  <c r="D104" i="12"/>
  <c r="D1" i="12"/>
  <c r="D105" i="12"/>
  <c r="D92" i="12"/>
  <c r="D84" i="12"/>
  <c r="D165" i="12"/>
  <c r="D89" i="12"/>
  <c r="D70" i="12"/>
  <c r="D97" i="12"/>
  <c r="D108" i="12"/>
  <c r="D74" i="12"/>
  <c r="D15" i="12"/>
  <c r="D109" i="12"/>
  <c r="D141" i="12"/>
  <c r="D143" i="12"/>
  <c r="D66" i="12"/>
  <c r="D4" i="12"/>
  <c r="D77" i="12"/>
  <c r="D204" i="12"/>
  <c r="D100" i="12"/>
  <c r="D98" i="12"/>
  <c r="D62" i="12"/>
  <c r="D88" i="12"/>
  <c r="D198" i="12"/>
  <c r="D55" i="12"/>
  <c r="D78" i="12"/>
  <c r="D27" i="12"/>
  <c r="D26" i="12"/>
  <c r="D217" i="12"/>
  <c r="D218" i="12"/>
  <c r="D61" i="12"/>
  <c r="D90" i="12"/>
  <c r="D69" i="12"/>
  <c r="D25" i="12"/>
  <c r="D30" i="12"/>
  <c r="D155" i="12"/>
  <c r="D185" i="12"/>
  <c r="D57" i="12"/>
  <c r="D142" i="12"/>
  <c r="D8" i="12"/>
  <c r="D135" i="12"/>
  <c r="D215" i="12"/>
  <c r="D149" i="12"/>
  <c r="D182" i="12"/>
  <c r="D223" i="12"/>
  <c r="D154" i="12"/>
  <c r="D129" i="12"/>
  <c r="D191" i="12"/>
  <c r="D47" i="12"/>
  <c r="D121" i="12"/>
  <c r="D51" i="12"/>
  <c r="D79" i="12"/>
  <c r="D169" i="12"/>
  <c r="D168" i="12"/>
  <c r="D235" i="12"/>
  <c r="D67" i="12"/>
  <c r="D83" i="12"/>
  <c r="D124" i="12"/>
  <c r="D48" i="12"/>
  <c r="D31" i="12"/>
  <c r="D238" i="12"/>
  <c r="D9" i="12"/>
  <c r="D64" i="12"/>
  <c r="D226" i="12"/>
  <c r="D228" i="12"/>
  <c r="D103" i="12"/>
  <c r="D139" i="12"/>
  <c r="D75" i="12"/>
  <c r="D181" i="12"/>
  <c r="D150" i="12"/>
  <c r="D16" i="12"/>
  <c r="D174" i="12"/>
  <c r="D233" i="12"/>
  <c r="D73" i="12"/>
  <c r="D201" i="12"/>
  <c r="D106" i="12"/>
  <c r="D32" i="12"/>
  <c r="D2" i="12"/>
  <c r="D153" i="12"/>
  <c r="D58" i="12"/>
  <c r="D224" i="12"/>
  <c r="D127" i="12"/>
  <c r="D199" i="12"/>
  <c r="D147" i="12"/>
  <c r="D172" i="12"/>
  <c r="D93" i="12"/>
  <c r="D5" i="12"/>
  <c r="D211" i="12"/>
  <c r="D209" i="12"/>
  <c r="D180" i="12"/>
  <c r="D91" i="12"/>
  <c r="D21" i="12"/>
  <c r="D138" i="12"/>
  <c r="D117" i="12"/>
  <c r="D167" i="12"/>
  <c r="D56" i="12"/>
  <c r="D120" i="12"/>
  <c r="D205" i="12"/>
  <c r="D229" i="12"/>
  <c r="D133" i="12"/>
  <c r="D178" i="12"/>
  <c r="D20" i="12"/>
  <c r="D176" i="12"/>
  <c r="D85" i="12"/>
  <c r="D41" i="12"/>
  <c r="D65" i="12"/>
  <c r="D17" i="12"/>
  <c r="D40" i="12"/>
  <c r="D175" i="12"/>
  <c r="D44" i="12"/>
  <c r="D7" i="12"/>
  <c r="D19" i="12"/>
  <c r="D87" i="12"/>
  <c r="D195" i="12"/>
  <c r="D131" i="12"/>
  <c r="D116" i="12"/>
  <c r="D39" i="12"/>
  <c r="D162" i="12"/>
  <c r="D72" i="12"/>
  <c r="D35" i="12"/>
  <c r="D81" i="12"/>
  <c r="D207" i="12"/>
  <c r="D137" i="12"/>
  <c r="D46" i="12"/>
  <c r="D179" i="12"/>
  <c r="D34" i="12"/>
  <c r="D59" i="12"/>
  <c r="D220" i="12"/>
  <c r="D192" i="12"/>
  <c r="D187" i="12"/>
  <c r="D232" i="12"/>
  <c r="D186" i="12"/>
  <c r="D151" i="12"/>
  <c r="D152" i="12"/>
  <c r="D216" i="12"/>
  <c r="D114" i="12"/>
  <c r="D115" i="12"/>
  <c r="D76" i="12"/>
  <c r="D126" i="12"/>
  <c r="D94" i="12"/>
  <c r="D119" i="12"/>
  <c r="D23" i="12"/>
  <c r="D11" i="12"/>
  <c r="D130" i="12"/>
  <c r="D71" i="12"/>
  <c r="D52" i="12"/>
  <c r="D112" i="12"/>
  <c r="D160" i="12"/>
  <c r="D212" i="12"/>
  <c r="D202" i="12"/>
  <c r="D196" i="12"/>
  <c r="D203" i="12"/>
  <c r="D107" i="12"/>
  <c r="D164" i="12"/>
  <c r="D68" i="12"/>
  <c r="D156" i="12"/>
  <c r="D144" i="12"/>
  <c r="D239" i="12"/>
  <c r="D159" i="12"/>
  <c r="D53" i="12"/>
  <c r="D28" i="12"/>
  <c r="D166" i="12"/>
  <c r="D236" i="12"/>
  <c r="D231" i="12"/>
  <c r="D13" i="12"/>
  <c r="D38" i="12"/>
  <c r="D3" i="12"/>
  <c r="D200" i="12"/>
  <c r="D189" i="12"/>
  <c r="D10" i="12"/>
  <c r="D170" i="12"/>
  <c r="D227" i="12"/>
  <c r="D157" i="12"/>
  <c r="D63" i="12"/>
  <c r="D208" i="12"/>
  <c r="D222" i="12"/>
  <c r="D24" i="12"/>
  <c r="D206" i="12"/>
  <c r="D29" i="12"/>
  <c r="D214" i="12"/>
  <c r="D171" i="12"/>
  <c r="D14" i="12"/>
  <c r="D230" i="12"/>
  <c r="D145" i="12"/>
  <c r="D80" i="12"/>
  <c r="D18" i="12"/>
  <c r="D6" i="12"/>
  <c r="D22" i="12"/>
  <c r="D219" i="12"/>
  <c r="D132" i="12"/>
  <c r="D123" i="12"/>
  <c r="D163" i="12"/>
  <c r="D128" i="12"/>
  <c r="D146" i="12"/>
  <c r="D82" i="12"/>
  <c r="D50" i="12"/>
  <c r="D111" i="12"/>
  <c r="D177" i="12"/>
  <c r="D49" i="12"/>
  <c r="D122" i="12"/>
  <c r="D12" i="12"/>
  <c r="D43" i="12"/>
  <c r="D158" i="14"/>
  <c r="D72" i="14"/>
  <c r="D224" i="14"/>
  <c r="D235" i="14"/>
  <c r="D58" i="14"/>
  <c r="D89" i="14"/>
  <c r="D39" i="14"/>
  <c r="D141" i="14"/>
  <c r="D154" i="14"/>
  <c r="D139" i="14"/>
  <c r="D55" i="14"/>
  <c r="D165" i="14"/>
  <c r="D6" i="14"/>
  <c r="D223" i="14"/>
  <c r="D74" i="14"/>
  <c r="D9" i="14"/>
  <c r="D3" i="14"/>
  <c r="D33" i="14"/>
  <c r="D92" i="14"/>
  <c r="D20" i="14"/>
  <c r="D222" i="14"/>
  <c r="D230" i="14"/>
  <c r="D44" i="14"/>
  <c r="D215" i="14"/>
  <c r="D237" i="14"/>
  <c r="D113" i="14"/>
  <c r="D86" i="14"/>
  <c r="D164" i="14"/>
  <c r="D128" i="14"/>
  <c r="D197" i="14"/>
  <c r="D4" i="14"/>
  <c r="D185" i="14"/>
  <c r="D12" i="14"/>
  <c r="D28" i="14"/>
  <c r="D47" i="14"/>
  <c r="D35" i="14"/>
  <c r="D183" i="14"/>
  <c r="D176" i="14"/>
  <c r="D178" i="14"/>
  <c r="D90" i="14"/>
  <c r="D41" i="14"/>
  <c r="D123" i="14"/>
  <c r="D225" i="14"/>
  <c r="D239" i="14"/>
  <c r="D220" i="14"/>
  <c r="D68" i="14"/>
  <c r="D64" i="14"/>
  <c r="D226" i="14"/>
  <c r="D181" i="14"/>
  <c r="D54" i="14"/>
  <c r="D125" i="14"/>
  <c r="D194" i="14"/>
  <c r="D148" i="14"/>
  <c r="D95" i="14"/>
  <c r="D23" i="14"/>
  <c r="D232" i="14"/>
  <c r="D175" i="14"/>
  <c r="D166" i="14"/>
  <c r="D207" i="14"/>
  <c r="D213" i="14"/>
  <c r="D105" i="14"/>
  <c r="D85" i="14"/>
  <c r="D143" i="14"/>
  <c r="D189" i="14"/>
  <c r="D56" i="14"/>
  <c r="D204" i="14"/>
  <c r="D98" i="14"/>
  <c r="D179" i="14"/>
  <c r="D199" i="14"/>
  <c r="D82" i="14"/>
  <c r="D209" i="14"/>
  <c r="D155" i="14"/>
  <c r="D96" i="14"/>
  <c r="D14" i="14"/>
  <c r="D132" i="14"/>
  <c r="D219" i="14"/>
  <c r="D150" i="14"/>
  <c r="D163" i="14"/>
  <c r="D212" i="14"/>
  <c r="D2" i="14"/>
  <c r="D18" i="14"/>
  <c r="D60" i="14"/>
  <c r="D177" i="14"/>
  <c r="D40" i="14"/>
  <c r="D93" i="14"/>
  <c r="D17" i="14"/>
  <c r="D129" i="14"/>
  <c r="D126" i="14"/>
  <c r="D192" i="14"/>
  <c r="D162" i="14"/>
  <c r="D52" i="14"/>
  <c r="D83" i="14"/>
  <c r="D79" i="14"/>
  <c r="D147" i="14"/>
  <c r="D161" i="14"/>
  <c r="D1" i="14"/>
  <c r="D37" i="14"/>
  <c r="D136" i="14"/>
  <c r="D88" i="14"/>
  <c r="D63" i="14"/>
  <c r="D159" i="14"/>
  <c r="D36" i="14"/>
  <c r="D34" i="14"/>
  <c r="D169" i="14"/>
  <c r="D151" i="14"/>
  <c r="D43" i="14"/>
  <c r="D22" i="14"/>
  <c r="D8" i="14"/>
  <c r="D171" i="14"/>
  <c r="D187" i="14"/>
  <c r="D201" i="14"/>
  <c r="D103" i="14"/>
  <c r="D144" i="14"/>
  <c r="D211" i="14"/>
  <c r="D115" i="14"/>
  <c r="D38" i="14"/>
  <c r="D26" i="14"/>
  <c r="D11" i="14"/>
  <c r="D5" i="14"/>
  <c r="D51" i="14"/>
  <c r="D107" i="14"/>
  <c r="D217" i="14"/>
  <c r="D121" i="14"/>
  <c r="D31" i="14"/>
  <c r="D149" i="14"/>
  <c r="D173" i="14"/>
  <c r="D160" i="14"/>
  <c r="D104" i="14"/>
  <c r="D70" i="14"/>
  <c r="D130" i="14"/>
  <c r="D156" i="14"/>
  <c r="D66" i="14"/>
  <c r="D216" i="14"/>
  <c r="D117" i="14"/>
  <c r="D27" i="14"/>
  <c r="D137" i="14"/>
  <c r="D142" i="14"/>
  <c r="D109" i="14"/>
  <c r="D190" i="14"/>
  <c r="D227" i="14"/>
  <c r="D122" i="14"/>
  <c r="D196" i="14"/>
  <c r="D77" i="14"/>
  <c r="D46" i="14"/>
  <c r="D195" i="14"/>
  <c r="D42" i="14"/>
  <c r="D59" i="14"/>
  <c r="D174" i="14"/>
  <c r="D231" i="14"/>
  <c r="D182" i="14"/>
  <c r="D53" i="14"/>
  <c r="D25" i="14"/>
  <c r="D186" i="14"/>
  <c r="D200" i="14"/>
  <c r="D146" i="14"/>
  <c r="D49" i="14"/>
  <c r="D101" i="14"/>
  <c r="D167" i="14"/>
  <c r="D116" i="14"/>
  <c r="D50" i="14"/>
  <c r="D108" i="14"/>
  <c r="D202" i="14"/>
  <c r="D134" i="14"/>
  <c r="D91" i="14"/>
  <c r="D140" i="14"/>
  <c r="D203" i="14"/>
  <c r="D238" i="14"/>
  <c r="D145" i="14"/>
  <c r="D114" i="14"/>
  <c r="D32" i="14"/>
  <c r="D87" i="14"/>
  <c r="D168" i="14"/>
  <c r="D69" i="14"/>
  <c r="D221" i="14"/>
  <c r="D81" i="14"/>
  <c r="D206" i="14"/>
  <c r="D233" i="14"/>
  <c r="D191" i="14"/>
  <c r="D240" i="14"/>
  <c r="D228" i="14"/>
  <c r="D24" i="14"/>
  <c r="D61" i="14"/>
  <c r="D106" i="14"/>
  <c r="D138" i="14"/>
  <c r="D193" i="14"/>
  <c r="D13" i="14"/>
  <c r="D15" i="14"/>
  <c r="D100" i="14"/>
  <c r="D124" i="14"/>
  <c r="D110" i="14"/>
  <c r="D99" i="14"/>
  <c r="D102" i="14"/>
  <c r="D71" i="14"/>
  <c r="D62" i="14"/>
  <c r="D67" i="14"/>
  <c r="D172" i="14"/>
  <c r="D94" i="14"/>
  <c r="D65" i="14"/>
  <c r="D180" i="14"/>
  <c r="D76" i="14"/>
  <c r="D30" i="14"/>
  <c r="D97" i="14"/>
  <c r="D198" i="14"/>
  <c r="D127" i="14"/>
  <c r="D157" i="14"/>
  <c r="D120" i="14"/>
  <c r="D205" i="14"/>
  <c r="D152" i="14"/>
  <c r="D118" i="14"/>
  <c r="D135" i="14"/>
  <c r="D7" i="14"/>
  <c r="D19" i="14"/>
  <c r="D133" i="14"/>
  <c r="D45" i="14"/>
  <c r="D184" i="14"/>
  <c r="D111" i="14"/>
  <c r="D10" i="14"/>
  <c r="D78" i="14"/>
  <c r="D153" i="14"/>
  <c r="D119" i="14"/>
  <c r="D48" i="14"/>
  <c r="D21" i="14"/>
  <c r="D80" i="14"/>
  <c r="D131" i="14"/>
  <c r="D29" i="14"/>
  <c r="D84" i="14"/>
  <c r="D234" i="14"/>
  <c r="D214" i="14"/>
  <c r="D170" i="14"/>
  <c r="D218" i="14"/>
  <c r="D210" i="14"/>
  <c r="D57" i="14"/>
  <c r="D208" i="14"/>
  <c r="D188" i="14"/>
  <c r="D73" i="14"/>
  <c r="D229" i="14"/>
  <c r="D75" i="14"/>
  <c r="D16" i="14"/>
  <c r="D236" i="14"/>
  <c r="D112" i="14"/>
  <c r="D193" i="15"/>
  <c r="D94" i="15"/>
  <c r="D18" i="15"/>
  <c r="D85" i="15"/>
  <c r="D236" i="15"/>
  <c r="D45" i="15"/>
  <c r="D60" i="15"/>
  <c r="D123" i="15"/>
  <c r="D39" i="15"/>
  <c r="D2" i="15"/>
  <c r="D128" i="15"/>
  <c r="D90" i="15"/>
  <c r="D83" i="15"/>
  <c r="D229" i="15"/>
  <c r="D95" i="15"/>
  <c r="D28" i="15"/>
  <c r="D54" i="15"/>
  <c r="D17" i="15"/>
  <c r="D104" i="15"/>
  <c r="D157" i="15"/>
  <c r="D107" i="15"/>
  <c r="D209" i="15"/>
  <c r="D226" i="15"/>
  <c r="D56" i="15"/>
  <c r="D131" i="15"/>
  <c r="D144" i="15"/>
  <c r="D25" i="15"/>
  <c r="D215" i="15"/>
  <c r="D184" i="15"/>
  <c r="D141" i="15"/>
  <c r="D191" i="15"/>
  <c r="D164" i="15"/>
  <c r="D169" i="15"/>
  <c r="D53" i="15"/>
  <c r="D5" i="15"/>
  <c r="D166" i="15"/>
  <c r="D147" i="15"/>
  <c r="D203" i="15"/>
  <c r="D19" i="15"/>
  <c r="D114" i="15"/>
  <c r="D26" i="15"/>
  <c r="D176" i="15"/>
  <c r="D89" i="15"/>
  <c r="D167" i="15"/>
  <c r="D219" i="15"/>
  <c r="D152" i="15"/>
  <c r="D197" i="15"/>
  <c r="D224" i="15"/>
  <c r="D109" i="15"/>
  <c r="D86" i="15"/>
  <c r="D102" i="15"/>
  <c r="D115" i="15"/>
  <c r="D200" i="15"/>
  <c r="D99" i="15"/>
  <c r="D231" i="15"/>
  <c r="D136" i="15"/>
  <c r="D48" i="15"/>
  <c r="D63" i="15"/>
  <c r="D145" i="15"/>
  <c r="D207" i="15"/>
  <c r="D50" i="15"/>
  <c r="D23" i="15"/>
  <c r="D129" i="15"/>
  <c r="D216" i="15"/>
  <c r="D93" i="15"/>
  <c r="D230" i="15"/>
  <c r="D43" i="15"/>
  <c r="D88" i="15"/>
  <c r="D58" i="15"/>
  <c r="D237" i="15"/>
  <c r="D42" i="15"/>
  <c r="D201" i="15"/>
  <c r="D198" i="15"/>
  <c r="D208" i="15"/>
  <c r="D98" i="15"/>
  <c r="D91" i="15"/>
  <c r="D135" i="15"/>
  <c r="D87" i="15"/>
  <c r="D142" i="15"/>
  <c r="D24" i="15"/>
  <c r="D132" i="15"/>
  <c r="D64" i="15"/>
  <c r="D125" i="15"/>
  <c r="D120" i="15"/>
  <c r="D71" i="15"/>
  <c r="D192" i="15"/>
  <c r="D74" i="15"/>
  <c r="D225" i="15"/>
  <c r="D68" i="15"/>
  <c r="D37" i="15"/>
  <c r="D100" i="15"/>
  <c r="D239" i="15"/>
  <c r="D92" i="15"/>
  <c r="D173" i="15"/>
  <c r="D116" i="15"/>
  <c r="D124" i="15"/>
  <c r="D35" i="15"/>
  <c r="D188" i="15"/>
  <c r="D36" i="15"/>
  <c r="D82" i="15"/>
  <c r="D119" i="15"/>
  <c r="D194" i="15"/>
  <c r="D80" i="15"/>
  <c r="D1" i="15"/>
  <c r="D16" i="15"/>
  <c r="D223" i="15"/>
  <c r="D186" i="15"/>
  <c r="D178" i="15"/>
  <c r="D146" i="15"/>
  <c r="D156" i="15"/>
  <c r="D108" i="15"/>
  <c r="D179" i="15"/>
  <c r="D165" i="15"/>
  <c r="D222" i="15"/>
  <c r="D66" i="15"/>
  <c r="D12" i="15"/>
  <c r="D34" i="15"/>
  <c r="D206" i="15"/>
  <c r="D189" i="15"/>
  <c r="D59" i="15"/>
  <c r="D183" i="15"/>
  <c r="D232" i="15"/>
  <c r="D235" i="15"/>
  <c r="D158" i="15"/>
  <c r="D9" i="15"/>
  <c r="D185" i="15"/>
  <c r="D81" i="15"/>
  <c r="D171" i="15"/>
  <c r="D49" i="15"/>
  <c r="D47" i="15"/>
  <c r="D73" i="15"/>
  <c r="D15" i="15"/>
  <c r="D240" i="15"/>
  <c r="D105" i="15"/>
  <c r="D148" i="15"/>
  <c r="D117" i="15"/>
  <c r="D3" i="15"/>
  <c r="D32" i="15"/>
  <c r="D103" i="15"/>
  <c r="D134" i="15"/>
  <c r="D70" i="15"/>
  <c r="D177" i="15"/>
  <c r="D220" i="15"/>
  <c r="D143" i="15"/>
  <c r="D221" i="15"/>
  <c r="D162" i="15"/>
  <c r="D212" i="15"/>
  <c r="D84" i="15"/>
  <c r="D228" i="15"/>
  <c r="D218" i="15"/>
  <c r="D127" i="15"/>
  <c r="D4" i="15"/>
  <c r="D6" i="15"/>
  <c r="D174" i="15"/>
  <c r="D113" i="15"/>
  <c r="D110" i="15"/>
  <c r="D168" i="15"/>
  <c r="D195" i="15"/>
  <c r="D130" i="15"/>
  <c r="D180" i="15"/>
  <c r="D202" i="15"/>
  <c r="D40" i="15"/>
  <c r="D112" i="15"/>
  <c r="D77" i="15"/>
  <c r="D78" i="15"/>
  <c r="D196" i="15"/>
  <c r="D51" i="15"/>
  <c r="D210" i="15"/>
  <c r="D101" i="15"/>
  <c r="D118" i="15"/>
  <c r="D67" i="15"/>
  <c r="D29" i="15"/>
  <c r="D111" i="15"/>
  <c r="D27" i="15"/>
  <c r="D30" i="15"/>
  <c r="D96" i="15"/>
  <c r="D163" i="15"/>
  <c r="D138" i="15"/>
  <c r="D13" i="15"/>
  <c r="D153" i="15"/>
  <c r="D175" i="15"/>
  <c r="D217" i="15"/>
  <c r="D238" i="15"/>
  <c r="D204" i="15"/>
  <c r="D55" i="15"/>
  <c r="D62" i="15"/>
  <c r="D214" i="15"/>
  <c r="D190" i="15"/>
  <c r="D41" i="15"/>
  <c r="D46" i="15"/>
  <c r="D52" i="15"/>
  <c r="D106" i="15"/>
  <c r="D8" i="15"/>
  <c r="D75" i="15"/>
  <c r="D227" i="15"/>
  <c r="D151" i="15"/>
  <c r="D79" i="15"/>
  <c r="D31" i="15"/>
  <c r="D211" i="15"/>
  <c r="D14" i="15"/>
  <c r="D149" i="15"/>
  <c r="D233" i="15"/>
  <c r="D161" i="15"/>
  <c r="D205" i="15"/>
  <c r="D155" i="15"/>
  <c r="D160" i="15"/>
  <c r="D139" i="15"/>
  <c r="D133" i="15"/>
  <c r="D38" i="15"/>
  <c r="D10" i="15"/>
  <c r="D57" i="15"/>
  <c r="D33" i="15"/>
  <c r="D187" i="15"/>
  <c r="D213" i="15"/>
  <c r="D181" i="15"/>
  <c r="D140" i="15"/>
  <c r="D170" i="15"/>
  <c r="D137" i="15"/>
  <c r="D11" i="15"/>
  <c r="D76" i="15"/>
  <c r="D69" i="15"/>
  <c r="D72" i="15"/>
  <c r="D22" i="15"/>
  <c r="D122" i="15"/>
  <c r="D199" i="15"/>
  <c r="D65" i="15"/>
  <c r="D182" i="15"/>
  <c r="D172" i="15"/>
  <c r="D234" i="15"/>
  <c r="D154" i="15"/>
  <c r="D21" i="15"/>
  <c r="D150" i="15"/>
  <c r="D7" i="15"/>
  <c r="D159" i="15"/>
  <c r="D121" i="15"/>
  <c r="D126" i="15"/>
  <c r="D97" i="15"/>
  <c r="D44" i="15"/>
  <c r="D61" i="15"/>
  <c r="D20" i="15"/>
  <c r="D29" i="16"/>
  <c r="D81" i="16"/>
  <c r="D202" i="16"/>
  <c r="D146" i="16"/>
  <c r="D105" i="16"/>
  <c r="D89" i="16"/>
  <c r="D182" i="16"/>
  <c r="D82" i="16"/>
  <c r="D193" i="16"/>
  <c r="D169" i="16"/>
  <c r="D112" i="16"/>
  <c r="D129" i="16"/>
  <c r="D140" i="16"/>
  <c r="D214" i="16"/>
  <c r="D57" i="16"/>
  <c r="D103" i="16"/>
  <c r="D164" i="16"/>
  <c r="D60" i="16"/>
  <c r="D28" i="16"/>
  <c r="D50" i="16"/>
  <c r="D183" i="16"/>
  <c r="D201" i="16"/>
  <c r="D221" i="16"/>
  <c r="D149" i="16"/>
  <c r="D67" i="16"/>
  <c r="D30" i="16"/>
  <c r="D128" i="16"/>
  <c r="D24" i="16"/>
  <c r="D53" i="16"/>
  <c r="D109" i="16"/>
  <c r="D125" i="16"/>
  <c r="D25" i="16"/>
  <c r="D114" i="16"/>
  <c r="D65" i="16"/>
  <c r="D97" i="16"/>
  <c r="D22" i="16"/>
  <c r="D171" i="16"/>
  <c r="D226" i="16"/>
  <c r="D218" i="16"/>
  <c r="D61" i="16"/>
  <c r="D139" i="16"/>
  <c r="D74" i="16"/>
  <c r="D231" i="16"/>
  <c r="D191" i="16"/>
  <c r="D160" i="16"/>
  <c r="D203" i="16"/>
  <c r="D35" i="16"/>
  <c r="D85" i="16"/>
  <c r="D38" i="16"/>
  <c r="D21" i="16"/>
  <c r="D33" i="16"/>
  <c r="D153" i="16"/>
  <c r="D234" i="16"/>
  <c r="D147" i="16"/>
  <c r="D98" i="16"/>
  <c r="D101" i="16"/>
  <c r="D100" i="16"/>
  <c r="D137" i="16"/>
  <c r="D102" i="16"/>
  <c r="D27" i="16"/>
  <c r="D181" i="16"/>
  <c r="D188" i="16"/>
  <c r="D143" i="16"/>
  <c r="D216" i="16"/>
  <c r="D17" i="16"/>
  <c r="D156" i="16"/>
  <c r="D95" i="16"/>
  <c r="D211" i="16"/>
  <c r="D63" i="16"/>
  <c r="D145" i="16"/>
  <c r="D167" i="16"/>
  <c r="D168" i="16"/>
  <c r="D72" i="16"/>
  <c r="D127" i="16"/>
  <c r="D222" i="16"/>
  <c r="D219" i="16"/>
  <c r="D80" i="16"/>
  <c r="D215" i="16"/>
  <c r="D180" i="16"/>
  <c r="D78" i="16"/>
  <c r="D134" i="16"/>
  <c r="D96" i="16"/>
  <c r="D199" i="16"/>
  <c r="D210" i="16"/>
  <c r="D152" i="16"/>
  <c r="D117" i="16"/>
  <c r="D228" i="16"/>
  <c r="D224" i="16"/>
  <c r="D144" i="16"/>
  <c r="D44" i="16"/>
  <c r="D76" i="16"/>
  <c r="D12" i="16"/>
  <c r="D187" i="16"/>
  <c r="D116" i="16"/>
  <c r="D197" i="16"/>
  <c r="D185" i="16"/>
  <c r="D207" i="16"/>
  <c r="D47" i="16"/>
  <c r="D51" i="16"/>
  <c r="D113" i="16"/>
  <c r="D131" i="16"/>
  <c r="D235" i="16"/>
  <c r="D73" i="16"/>
  <c r="D155" i="16"/>
  <c r="D15" i="16"/>
  <c r="D108" i="16"/>
  <c r="D34" i="16"/>
  <c r="D6" i="16"/>
  <c r="D158" i="16"/>
  <c r="D66" i="16"/>
  <c r="D118" i="16"/>
  <c r="D4" i="16"/>
  <c r="D132" i="16"/>
  <c r="D52" i="16"/>
  <c r="D14" i="16"/>
  <c r="D173" i="16"/>
  <c r="D99" i="16"/>
  <c r="D40" i="16"/>
  <c r="D223" i="16"/>
  <c r="D208" i="16"/>
  <c r="D204" i="16"/>
  <c r="D26" i="16"/>
  <c r="D163" i="16"/>
  <c r="D88" i="16"/>
  <c r="D43" i="16"/>
  <c r="D41" i="16"/>
  <c r="D165" i="16"/>
  <c r="D189" i="16"/>
  <c r="D42" i="16"/>
  <c r="D232" i="16"/>
  <c r="D120" i="16"/>
  <c r="D107" i="16"/>
  <c r="D141" i="16"/>
  <c r="D240" i="16"/>
  <c r="D75" i="16"/>
  <c r="D220" i="16"/>
  <c r="D9" i="16"/>
  <c r="D68" i="16"/>
  <c r="D157" i="16"/>
  <c r="D54" i="16"/>
  <c r="D2" i="16"/>
  <c r="D179" i="16"/>
  <c r="D138" i="16"/>
  <c r="D5" i="16"/>
  <c r="D122" i="16"/>
  <c r="D172" i="16"/>
  <c r="D212" i="16"/>
  <c r="D135" i="16"/>
  <c r="D236" i="16"/>
  <c r="D126" i="16"/>
  <c r="D184" i="16"/>
  <c r="D58" i="16"/>
  <c r="D176" i="16"/>
  <c r="D3" i="16"/>
  <c r="D192" i="16"/>
  <c r="D161" i="16"/>
  <c r="D200" i="16"/>
  <c r="D55" i="16"/>
  <c r="D151" i="16"/>
  <c r="D84" i="16"/>
  <c r="D11" i="16"/>
  <c r="D13" i="16"/>
  <c r="D86" i="16"/>
  <c r="D94" i="16"/>
  <c r="D239" i="16"/>
  <c r="D194" i="16"/>
  <c r="D190" i="16"/>
  <c r="D23" i="16"/>
  <c r="D124" i="16"/>
  <c r="D62" i="16"/>
  <c r="D148" i="16"/>
  <c r="D16" i="16"/>
  <c r="D130" i="16"/>
  <c r="D119" i="16"/>
  <c r="D36" i="16"/>
  <c r="D20" i="16"/>
  <c r="D230" i="16"/>
  <c r="D195" i="16"/>
  <c r="D162" i="16"/>
  <c r="D39" i="16"/>
  <c r="D1" i="16"/>
  <c r="D123" i="16"/>
  <c r="D92" i="16"/>
  <c r="D45" i="16"/>
  <c r="D18" i="16"/>
  <c r="D159" i="16"/>
  <c r="D83" i="16"/>
  <c r="D150" i="16"/>
  <c r="D174" i="16"/>
  <c r="D166" i="16"/>
  <c r="D238" i="16"/>
  <c r="D217" i="16"/>
  <c r="D7" i="16"/>
  <c r="D196" i="16"/>
  <c r="D186" i="16"/>
  <c r="D93" i="16"/>
  <c r="D233" i="16"/>
  <c r="D70" i="16"/>
  <c r="D115" i="16"/>
  <c r="D37" i="16"/>
  <c r="D90" i="16"/>
  <c r="D59" i="16"/>
  <c r="D19" i="16"/>
  <c r="D225" i="16"/>
  <c r="D49" i="16"/>
  <c r="D46" i="16"/>
  <c r="D213" i="16"/>
  <c r="D205" i="16"/>
  <c r="D154" i="16"/>
  <c r="D48" i="16"/>
  <c r="D133" i="16"/>
  <c r="D10" i="16"/>
  <c r="D64" i="16"/>
  <c r="D229" i="16"/>
  <c r="D91" i="16"/>
  <c r="D198" i="16"/>
  <c r="D209" i="16"/>
  <c r="D121" i="16"/>
  <c r="D111" i="16"/>
  <c r="D177" i="16"/>
  <c r="D87" i="16"/>
  <c r="D142" i="16"/>
  <c r="D79" i="16"/>
  <c r="D56" i="16"/>
  <c r="D136" i="16"/>
  <c r="D110" i="16"/>
  <c r="D77" i="16"/>
  <c r="D237" i="16"/>
  <c r="D170" i="16"/>
  <c r="D106" i="16"/>
  <c r="D206" i="16"/>
  <c r="D227" i="16"/>
  <c r="D104" i="16"/>
  <c r="D175" i="16"/>
  <c r="D71" i="16"/>
  <c r="D69" i="16"/>
  <c r="D8" i="16"/>
  <c r="D31" i="16"/>
  <c r="D32" i="16"/>
  <c r="D178" i="16"/>
  <c r="D5" i="17"/>
  <c r="D114" i="17"/>
  <c r="D107" i="17"/>
  <c r="D79" i="17"/>
  <c r="D165" i="17"/>
  <c r="D233" i="17"/>
  <c r="D211" i="17"/>
  <c r="D18" i="17"/>
  <c r="D143" i="17"/>
  <c r="D19" i="17"/>
  <c r="D29" i="17"/>
  <c r="D59" i="17"/>
  <c r="D186" i="17"/>
  <c r="D77" i="17"/>
  <c r="D97" i="17"/>
  <c r="D204" i="17"/>
  <c r="D171" i="17"/>
  <c r="D239" i="17"/>
  <c r="D173" i="17"/>
  <c r="D128" i="17"/>
  <c r="D71" i="17"/>
  <c r="D203" i="17"/>
  <c r="D100" i="17"/>
  <c r="D33" i="17"/>
  <c r="D27" i="17"/>
  <c r="D210" i="17"/>
  <c r="D26" i="17"/>
  <c r="D61" i="17"/>
  <c r="D87" i="17"/>
  <c r="D62" i="17"/>
  <c r="D118" i="17"/>
  <c r="D216" i="17"/>
  <c r="D78" i="17"/>
  <c r="D188" i="17"/>
  <c r="D68" i="17"/>
  <c r="D2" i="17"/>
  <c r="D178" i="17"/>
  <c r="D76" i="17"/>
  <c r="D112" i="17"/>
  <c r="D207" i="17"/>
  <c r="D80" i="17"/>
  <c r="D89" i="17"/>
  <c r="D142" i="17"/>
  <c r="D155" i="17"/>
  <c r="D168" i="17"/>
  <c r="D82" i="17"/>
  <c r="D31" i="17"/>
  <c r="D15" i="17"/>
  <c r="D154" i="17"/>
  <c r="D88" i="17"/>
  <c r="D116" i="17"/>
  <c r="D208" i="17"/>
  <c r="D230" i="17"/>
  <c r="D9" i="17"/>
  <c r="D184" i="17"/>
  <c r="D65" i="17"/>
  <c r="D175" i="17"/>
  <c r="D63" i="17"/>
  <c r="D221" i="17"/>
  <c r="D42" i="17"/>
  <c r="D225" i="17"/>
  <c r="D4" i="17"/>
  <c r="D41" i="17"/>
  <c r="D164" i="17"/>
  <c r="D240" i="17"/>
  <c r="D135" i="17"/>
  <c r="D113" i="17"/>
  <c r="D196" i="17"/>
  <c r="D153" i="17"/>
  <c r="D99" i="17"/>
  <c r="D86" i="17"/>
  <c r="D166" i="17"/>
  <c r="D21" i="17"/>
  <c r="D46" i="17"/>
  <c r="D83" i="17"/>
  <c r="D209" i="17"/>
  <c r="D47" i="17"/>
  <c r="D191" i="17"/>
  <c r="D131" i="17"/>
  <c r="D106" i="17"/>
  <c r="D14" i="17"/>
  <c r="D236" i="17"/>
  <c r="D49" i="17"/>
  <c r="D223" i="17"/>
  <c r="D206" i="17"/>
  <c r="D232" i="17"/>
  <c r="D222" i="17"/>
  <c r="D123" i="17"/>
  <c r="D39" i="17"/>
  <c r="D48" i="17"/>
  <c r="D30" i="17"/>
  <c r="D45" i="17"/>
  <c r="D11" i="17"/>
  <c r="D127" i="17"/>
  <c r="D34" i="17"/>
  <c r="D200" i="17"/>
  <c r="D125" i="17"/>
  <c r="D110" i="17"/>
  <c r="D7" i="17"/>
  <c r="D183" i="17"/>
  <c r="D10" i="17"/>
  <c r="D224" i="17"/>
  <c r="D133" i="17"/>
  <c r="D130" i="17"/>
  <c r="D91" i="17"/>
  <c r="D109" i="17"/>
  <c r="D212" i="17"/>
  <c r="D75" i="17"/>
  <c r="D190" i="17"/>
  <c r="D93" i="17"/>
  <c r="D121" i="17"/>
  <c r="D23" i="17"/>
  <c r="D60" i="17"/>
  <c r="D35" i="17"/>
  <c r="D52" i="17"/>
  <c r="D149" i="17"/>
  <c r="D182" i="17"/>
  <c r="D137" i="17"/>
  <c r="D228" i="17"/>
  <c r="D38" i="17"/>
  <c r="D198" i="17"/>
  <c r="D57" i="17"/>
  <c r="D1" i="17"/>
  <c r="D217" i="17"/>
  <c r="D92" i="17"/>
  <c r="D148" i="17"/>
  <c r="D220" i="17"/>
  <c r="D111" i="17"/>
  <c r="D72" i="17"/>
  <c r="D81" i="17"/>
  <c r="D69" i="17"/>
  <c r="D70" i="17"/>
  <c r="D145" i="17"/>
  <c r="D177" i="17"/>
  <c r="D32" i="17"/>
  <c r="D138" i="17"/>
  <c r="D3" i="17"/>
  <c r="D13" i="17"/>
  <c r="D162" i="17"/>
  <c r="D8" i="17"/>
  <c r="D94" i="17"/>
  <c r="D55" i="17"/>
  <c r="D85" i="17"/>
  <c r="D227" i="17"/>
  <c r="D215" i="17"/>
  <c r="D226" i="17"/>
  <c r="D234" i="17"/>
  <c r="D36" i="17"/>
  <c r="D53" i="17"/>
  <c r="D20" i="17"/>
  <c r="D238" i="17"/>
  <c r="D132" i="17"/>
  <c r="D134" i="17"/>
  <c r="D158" i="17"/>
  <c r="D167" i="17"/>
  <c r="D119" i="17"/>
  <c r="D98" i="17"/>
  <c r="D73" i="17"/>
  <c r="D214" i="17"/>
  <c r="D115" i="17"/>
  <c r="D126" i="17"/>
  <c r="D174" i="17"/>
  <c r="D104" i="17"/>
  <c r="D181" i="17"/>
  <c r="D202" i="17"/>
  <c r="D64" i="17"/>
  <c r="D140" i="17"/>
  <c r="D96" i="17"/>
  <c r="D185" i="17"/>
  <c r="D156" i="17"/>
  <c r="D187" i="17"/>
  <c r="D169" i="17"/>
  <c r="D40" i="17"/>
  <c r="D66" i="17"/>
  <c r="D95" i="17"/>
  <c r="D6" i="17"/>
  <c r="D108" i="17"/>
  <c r="D84" i="17"/>
  <c r="D12" i="17"/>
  <c r="D24" i="17"/>
  <c r="D170" i="17"/>
  <c r="D218" i="17"/>
  <c r="D17" i="17"/>
  <c r="D16" i="17"/>
  <c r="D67" i="17"/>
  <c r="D124" i="17"/>
  <c r="D139" i="17"/>
  <c r="D189" i="17"/>
  <c r="D136" i="17"/>
  <c r="D141" i="17"/>
  <c r="D213" i="17"/>
  <c r="D146" i="17"/>
  <c r="D193" i="17"/>
  <c r="D150" i="17"/>
  <c r="D28" i="17"/>
  <c r="D172" i="17"/>
  <c r="D54" i="17"/>
  <c r="D205" i="17"/>
  <c r="D195" i="17"/>
  <c r="D120" i="17"/>
  <c r="D144" i="17"/>
  <c r="D194" i="17"/>
  <c r="D235" i="17"/>
  <c r="D147" i="17"/>
  <c r="D231" i="17"/>
  <c r="D229" i="17"/>
  <c r="D101" i="17"/>
  <c r="D129" i="17"/>
  <c r="D58" i="17"/>
  <c r="D163" i="17"/>
  <c r="D105" i="17"/>
  <c r="D180" i="17"/>
  <c r="D176" i="17"/>
  <c r="D160" i="17"/>
  <c r="D199" i="17"/>
  <c r="D201" i="17"/>
  <c r="D179" i="17"/>
  <c r="D37" i="17"/>
  <c r="D44" i="17"/>
  <c r="D103" i="17"/>
  <c r="D25" i="17"/>
  <c r="D151" i="17"/>
  <c r="D22" i="17"/>
  <c r="D237" i="17"/>
  <c r="D56" i="17"/>
  <c r="D152" i="17"/>
  <c r="D192" i="17"/>
  <c r="D159" i="17"/>
  <c r="D102" i="17"/>
  <c r="D74" i="17"/>
  <c r="D117" i="17"/>
  <c r="D51" i="17"/>
  <c r="D50" i="17"/>
  <c r="D219" i="17"/>
  <c r="D161" i="17"/>
  <c r="D122" i="17"/>
  <c r="D43" i="17"/>
  <c r="D157" i="17"/>
  <c r="D90" i="17"/>
  <c r="D197" i="17"/>
  <c r="D54" i="18"/>
  <c r="D44" i="18"/>
  <c r="D173" i="18"/>
  <c r="D141" i="18"/>
  <c r="D71" i="18"/>
  <c r="D25" i="18"/>
  <c r="D57" i="18"/>
  <c r="D125" i="18"/>
  <c r="D52" i="18"/>
  <c r="D106" i="18"/>
  <c r="D18" i="18"/>
  <c r="D215" i="18"/>
  <c r="D219" i="18"/>
  <c r="D209" i="18"/>
  <c r="D123" i="18"/>
  <c r="D43" i="18"/>
  <c r="D81" i="18"/>
  <c r="D197" i="18"/>
  <c r="D80" i="18"/>
  <c r="D63" i="18"/>
  <c r="D180" i="18"/>
  <c r="D210" i="18"/>
  <c r="D28" i="18"/>
  <c r="D224" i="18"/>
  <c r="D6" i="18"/>
  <c r="D73" i="18"/>
  <c r="D233" i="18"/>
  <c r="D99" i="18"/>
  <c r="D32" i="18"/>
  <c r="D45" i="18"/>
  <c r="D196" i="18"/>
  <c r="D202" i="18"/>
  <c r="D56" i="18"/>
  <c r="D129" i="18"/>
  <c r="D148" i="18"/>
  <c r="D120" i="18"/>
  <c r="D135" i="18"/>
  <c r="D152" i="18"/>
  <c r="D164" i="18"/>
  <c r="D34" i="18"/>
  <c r="D2" i="18"/>
  <c r="D82" i="18"/>
  <c r="D128" i="18"/>
  <c r="D211" i="18"/>
  <c r="D121" i="18"/>
  <c r="D65" i="18"/>
  <c r="D55" i="18"/>
  <c r="D38" i="18"/>
  <c r="D145" i="18"/>
  <c r="D5" i="18"/>
  <c r="D176" i="18"/>
  <c r="D232" i="18"/>
  <c r="D13" i="18"/>
  <c r="D107" i="18"/>
  <c r="D88" i="18"/>
  <c r="D79" i="18"/>
  <c r="D17" i="18"/>
  <c r="D117" i="18"/>
  <c r="D133" i="18"/>
  <c r="D114" i="18"/>
  <c r="D158" i="18"/>
  <c r="D203" i="18"/>
  <c r="D185" i="18"/>
  <c r="D126" i="18"/>
  <c r="D110" i="18"/>
  <c r="D75" i="18"/>
  <c r="D42" i="18"/>
  <c r="D58" i="18"/>
  <c r="D170" i="18"/>
  <c r="D59" i="18"/>
  <c r="D89" i="18"/>
  <c r="D188" i="18"/>
  <c r="D213" i="18"/>
  <c r="D53" i="18"/>
  <c r="D109" i="18"/>
  <c r="D96" i="18"/>
  <c r="D50" i="18"/>
  <c r="D172" i="18"/>
  <c r="D187" i="18"/>
  <c r="D90" i="18"/>
  <c r="D198" i="18"/>
  <c r="D227" i="18"/>
  <c r="D130" i="18"/>
  <c r="D69" i="18"/>
  <c r="D113" i="18"/>
  <c r="D204" i="18"/>
  <c r="D100" i="18"/>
  <c r="D157" i="18"/>
  <c r="D14" i="18"/>
  <c r="D97" i="18"/>
  <c r="D4" i="18"/>
  <c r="D115" i="18"/>
  <c r="D102" i="18"/>
  <c r="D27" i="18"/>
  <c r="D165" i="18"/>
  <c r="D175" i="18"/>
  <c r="D85" i="18"/>
  <c r="D208" i="18"/>
  <c r="D191" i="18"/>
  <c r="D189" i="18"/>
  <c r="D86" i="18"/>
  <c r="D9" i="18"/>
  <c r="D61" i="18"/>
  <c r="D238" i="18"/>
  <c r="D40" i="18"/>
  <c r="D104" i="18"/>
  <c r="D221" i="18"/>
  <c r="D127" i="18"/>
  <c r="D181" i="18"/>
  <c r="D116" i="18"/>
  <c r="D103" i="18"/>
  <c r="D33" i="18"/>
  <c r="D237" i="18"/>
  <c r="D222" i="18"/>
  <c r="D87" i="18"/>
  <c r="D7" i="18"/>
  <c r="D193" i="18"/>
  <c r="D31" i="18"/>
  <c r="D168" i="18"/>
  <c r="D166" i="18"/>
  <c r="D78" i="18"/>
  <c r="D49" i="18"/>
  <c r="D3" i="18"/>
  <c r="D84" i="18"/>
  <c r="D223" i="18"/>
  <c r="D239" i="18"/>
  <c r="D67" i="18"/>
  <c r="D231" i="18"/>
  <c r="D240" i="18"/>
  <c r="D22" i="18"/>
  <c r="D134" i="18"/>
  <c r="D68" i="18"/>
  <c r="D62" i="18"/>
  <c r="D37" i="18"/>
  <c r="D138" i="18"/>
  <c r="D19" i="18"/>
  <c r="D105" i="18"/>
  <c r="D201" i="18"/>
  <c r="D230" i="18"/>
  <c r="D112" i="18"/>
  <c r="D167" i="18"/>
  <c r="D149" i="18"/>
  <c r="D70" i="18"/>
  <c r="D186" i="18"/>
  <c r="D161" i="18"/>
  <c r="D8" i="18"/>
  <c r="D179" i="18"/>
  <c r="D122" i="18"/>
  <c r="D66" i="18"/>
  <c r="D72" i="18"/>
  <c r="D178" i="18"/>
  <c r="D216" i="18"/>
  <c r="D132" i="18"/>
  <c r="D153" i="18"/>
  <c r="D131" i="18"/>
  <c r="D137" i="18"/>
  <c r="D220" i="18"/>
  <c r="D111" i="18"/>
  <c r="D143" i="18"/>
  <c r="D155" i="18"/>
  <c r="D29" i="18"/>
  <c r="D174" i="18"/>
  <c r="D236" i="18"/>
  <c r="D156" i="18"/>
  <c r="D151" i="18"/>
  <c r="D207" i="18"/>
  <c r="D12" i="18"/>
  <c r="D154" i="18"/>
  <c r="D160" i="18"/>
  <c r="D77" i="18"/>
  <c r="D228" i="18"/>
  <c r="D30" i="18"/>
  <c r="D217" i="18"/>
  <c r="D195" i="18"/>
  <c r="D200" i="18"/>
  <c r="D46" i="18"/>
  <c r="D94" i="18"/>
  <c r="D190" i="18"/>
  <c r="D162" i="18"/>
  <c r="D144" i="18"/>
  <c r="D218" i="18"/>
  <c r="D119" i="18"/>
  <c r="D199" i="18"/>
  <c r="D36" i="18"/>
  <c r="D140" i="18"/>
  <c r="D136" i="18"/>
  <c r="D76" i="18"/>
  <c r="D47" i="18"/>
  <c r="D192" i="18"/>
  <c r="D214" i="18"/>
  <c r="D226" i="18"/>
  <c r="D124" i="18"/>
  <c r="D74" i="18"/>
  <c r="D150" i="18"/>
  <c r="D205" i="18"/>
  <c r="D229" i="18"/>
  <c r="D60" i="18"/>
  <c r="D51" i="18"/>
  <c r="D159" i="18"/>
  <c r="D177" i="18"/>
  <c r="D1" i="18"/>
  <c r="D194" i="18"/>
  <c r="D235" i="18"/>
  <c r="D95" i="18"/>
  <c r="D24" i="18"/>
  <c r="D142" i="18"/>
  <c r="D169" i="18"/>
  <c r="D163" i="18"/>
  <c r="D91" i="18"/>
  <c r="D182" i="18"/>
  <c r="D206" i="18"/>
  <c r="D108" i="18"/>
  <c r="D48" i="18"/>
  <c r="D225" i="18"/>
  <c r="D20" i="18"/>
  <c r="D171" i="18"/>
  <c r="D64" i="18"/>
  <c r="D11" i="18"/>
  <c r="D92" i="18"/>
  <c r="D10" i="18"/>
  <c r="D23" i="18"/>
  <c r="D35" i="18"/>
  <c r="D98" i="18"/>
  <c r="D93" i="18"/>
  <c r="D101" i="18"/>
  <c r="D39" i="18"/>
  <c r="D139" i="18"/>
  <c r="D26" i="18"/>
  <c r="D21" i="18"/>
  <c r="D118" i="18"/>
  <c r="D234" i="18"/>
  <c r="D147" i="18"/>
  <c r="D16" i="18"/>
  <c r="D83" i="18"/>
  <c r="D146" i="18"/>
  <c r="D184" i="18"/>
  <c r="D183" i="18"/>
  <c r="D212" i="18"/>
  <c r="D41" i="18"/>
  <c r="D131" i="19"/>
  <c r="D22" i="19"/>
  <c r="D61" i="19"/>
  <c r="D43" i="19"/>
  <c r="D32" i="19"/>
  <c r="D145" i="19"/>
  <c r="D5" i="19"/>
  <c r="D147" i="19"/>
  <c r="D2" i="19"/>
  <c r="D114" i="19"/>
  <c r="D135" i="19"/>
  <c r="D84" i="19"/>
  <c r="D232" i="19"/>
  <c r="D120" i="19"/>
  <c r="D207" i="19"/>
  <c r="D168" i="19"/>
  <c r="D194" i="19"/>
  <c r="D237" i="19"/>
  <c r="D77" i="19"/>
  <c r="D94" i="19"/>
  <c r="D80" i="19"/>
  <c r="D74" i="19"/>
  <c r="D55" i="19"/>
  <c r="D235" i="19"/>
  <c r="D81" i="19"/>
  <c r="D100" i="19"/>
  <c r="D93" i="19"/>
  <c r="D210" i="19"/>
  <c r="D229" i="19"/>
  <c r="D148" i="19"/>
  <c r="D178" i="19"/>
  <c r="D79" i="19"/>
  <c r="D222" i="19"/>
  <c r="D39" i="19"/>
  <c r="D29" i="19"/>
  <c r="D78" i="19"/>
  <c r="D197" i="19"/>
  <c r="D208" i="19"/>
  <c r="D50" i="19"/>
  <c r="D224" i="19"/>
  <c r="D162" i="19"/>
  <c r="D164" i="19"/>
  <c r="D35" i="19"/>
  <c r="D238" i="19"/>
  <c r="D130" i="19"/>
  <c r="D214" i="19"/>
  <c r="D128" i="19"/>
  <c r="D56" i="19"/>
  <c r="D34" i="19"/>
  <c r="D179" i="19"/>
  <c r="D119" i="19"/>
  <c r="D186" i="19"/>
  <c r="D1" i="19"/>
  <c r="D122" i="19"/>
  <c r="D106" i="19"/>
  <c r="D172" i="19"/>
  <c r="D28" i="19"/>
  <c r="D33" i="19"/>
  <c r="D52" i="19"/>
  <c r="D221" i="19"/>
  <c r="D199" i="19"/>
  <c r="D51" i="19"/>
  <c r="D181" i="19"/>
  <c r="D165" i="19"/>
  <c r="D127" i="19"/>
  <c r="D18" i="19"/>
  <c r="D136" i="19"/>
  <c r="D110" i="19"/>
  <c r="D182" i="19"/>
  <c r="D205" i="19"/>
  <c r="D193" i="19"/>
  <c r="D240" i="19"/>
  <c r="D134" i="19"/>
  <c r="D123" i="19"/>
  <c r="D17" i="19"/>
  <c r="D150" i="19"/>
  <c r="D234" i="19"/>
  <c r="D117" i="19"/>
  <c r="D30" i="19"/>
  <c r="D92" i="19"/>
  <c r="D226" i="19"/>
  <c r="D105" i="19"/>
  <c r="D190" i="19"/>
  <c r="D160" i="19"/>
  <c r="D185" i="19"/>
  <c r="D204" i="19"/>
  <c r="D236" i="19"/>
  <c r="D140" i="19"/>
  <c r="D8" i="19"/>
  <c r="D108" i="19"/>
  <c r="D115" i="19"/>
  <c r="D67" i="19"/>
  <c r="D63" i="19"/>
  <c r="D95" i="19"/>
  <c r="D46" i="19"/>
  <c r="D89" i="19"/>
  <c r="D159" i="19"/>
  <c r="D215" i="19"/>
  <c r="D231" i="19"/>
  <c r="D233" i="19"/>
  <c r="D161" i="19"/>
  <c r="D137" i="19"/>
  <c r="D4" i="19"/>
  <c r="D211" i="19"/>
  <c r="D73" i="19"/>
  <c r="D64" i="19"/>
  <c r="D65" i="19"/>
  <c r="D82" i="19"/>
  <c r="D216" i="19"/>
  <c r="D116" i="19"/>
  <c r="D12" i="19"/>
  <c r="D75" i="19"/>
  <c r="D228" i="19"/>
  <c r="D102" i="19"/>
  <c r="D202" i="19"/>
  <c r="D169" i="19"/>
  <c r="D183" i="19"/>
  <c r="D45" i="19"/>
  <c r="D170" i="19"/>
  <c r="D72" i="19"/>
  <c r="D103" i="19"/>
  <c r="D129" i="19"/>
  <c r="D239" i="19"/>
  <c r="D203" i="19"/>
  <c r="D101" i="19"/>
  <c r="D176" i="19"/>
  <c r="D201" i="19"/>
  <c r="D41" i="19"/>
  <c r="D187" i="19"/>
  <c r="D163" i="19"/>
  <c r="D167" i="19"/>
  <c r="D195" i="19"/>
  <c r="D25" i="19"/>
  <c r="D48" i="19"/>
  <c r="D26" i="19"/>
  <c r="D44" i="19"/>
  <c r="D154" i="19"/>
  <c r="D42" i="19"/>
  <c r="D21" i="19"/>
  <c r="D206" i="19"/>
  <c r="D9" i="19"/>
  <c r="D112" i="19"/>
  <c r="D87" i="19"/>
  <c r="D66" i="19"/>
  <c r="D58" i="19"/>
  <c r="D227" i="19"/>
  <c r="D49" i="19"/>
  <c r="D7" i="19"/>
  <c r="D166" i="19"/>
  <c r="D54" i="19"/>
  <c r="D143" i="19"/>
  <c r="D31" i="19"/>
  <c r="D218" i="19"/>
  <c r="D146" i="19"/>
  <c r="D118" i="19"/>
  <c r="D184" i="19"/>
  <c r="D212" i="19"/>
  <c r="D37" i="19"/>
  <c r="D20" i="19"/>
  <c r="D220" i="19"/>
  <c r="D107" i="19"/>
  <c r="D144" i="19"/>
  <c r="D36" i="19"/>
  <c r="D225" i="19"/>
  <c r="D121" i="19"/>
  <c r="D83" i="19"/>
  <c r="D124" i="19"/>
  <c r="D14" i="19"/>
  <c r="D57" i="19"/>
  <c r="D156" i="19"/>
  <c r="D27" i="19"/>
  <c r="D68" i="19"/>
  <c r="D133" i="19"/>
  <c r="D90" i="19"/>
  <c r="D142" i="19"/>
  <c r="D153" i="19"/>
  <c r="D152" i="19"/>
  <c r="D10" i="19"/>
  <c r="D188" i="19"/>
  <c r="D196" i="19"/>
  <c r="D97" i="19"/>
  <c r="D19" i="19"/>
  <c r="D40" i="19"/>
  <c r="D175" i="19"/>
  <c r="D53" i="19"/>
  <c r="D151" i="19"/>
  <c r="D86" i="19"/>
  <c r="D230" i="19"/>
  <c r="D104" i="19"/>
  <c r="D171" i="19"/>
  <c r="D219" i="19"/>
  <c r="D213" i="19"/>
  <c r="D99" i="19"/>
  <c r="D217" i="19"/>
  <c r="D15" i="19"/>
  <c r="D60" i="19"/>
  <c r="D98" i="19"/>
  <c r="D141" i="19"/>
  <c r="D16" i="19"/>
  <c r="D149" i="19"/>
  <c r="D192" i="19"/>
  <c r="D157" i="19"/>
  <c r="D126" i="19"/>
  <c r="D59" i="19"/>
  <c r="D191" i="19"/>
  <c r="D38" i="19"/>
  <c r="D173" i="19"/>
  <c r="D139" i="19"/>
  <c r="D200" i="19"/>
  <c r="D76" i="19"/>
  <c r="D85" i="19"/>
  <c r="D158" i="19"/>
  <c r="D132" i="19"/>
  <c r="D69" i="19"/>
  <c r="D71" i="19"/>
  <c r="D189" i="19"/>
  <c r="D138" i="19"/>
  <c r="D96" i="19"/>
  <c r="D109" i="19"/>
  <c r="D70" i="19"/>
  <c r="D23" i="19"/>
  <c r="D47" i="19"/>
  <c r="D174" i="19"/>
  <c r="D177" i="19"/>
  <c r="D24" i="19"/>
  <c r="D3" i="19"/>
  <c r="D113" i="19"/>
  <c r="D180" i="19"/>
  <c r="D198" i="19"/>
  <c r="D88" i="19"/>
  <c r="D209" i="19"/>
  <c r="D91" i="19"/>
  <c r="D223" i="19"/>
  <c r="D6" i="19"/>
  <c r="D125" i="19"/>
  <c r="D62" i="19"/>
  <c r="D11" i="19"/>
  <c r="D111" i="19"/>
</calcChain>
</file>

<file path=xl/sharedStrings.xml><?xml version="1.0" encoding="utf-8"?>
<sst xmlns="http://schemas.openxmlformats.org/spreadsheetml/2006/main" count="5980" uniqueCount="1049">
  <si>
    <t>Media control</t>
  </si>
  <si>
    <t>News, weather, traffic</t>
  </si>
  <si>
    <t>Online Search</t>
  </si>
  <si>
    <t>Phone</t>
  </si>
  <si>
    <t>Smart Home</t>
  </si>
  <si>
    <t>Tasks and planning</t>
  </si>
  <si>
    <t>Wake Phrases</t>
  </si>
  <si>
    <t>Start listening.</t>
  </si>
  <si>
    <t>Hey Google.</t>
  </si>
  <si>
    <t>Hey Siri.</t>
  </si>
  <si>
    <t>Alexa.</t>
  </si>
  <si>
    <t>Cortana.</t>
  </si>
  <si>
    <t>all</t>
  </si>
  <si>
    <t>Hey Siri, pause the music.</t>
  </si>
  <si>
    <t>Hey Facebook, resume.</t>
  </si>
  <si>
    <t>Cortana, play music.</t>
  </si>
  <si>
    <t>Hey Google, sing me a song.</t>
  </si>
  <si>
    <t>Alexa, play more like this.</t>
  </si>
  <si>
    <t>Hey Siri, turn up the volume.</t>
  </si>
  <si>
    <t>Hey Facebook, turn down the sound.</t>
  </si>
  <si>
    <t xml:space="preserve">Cortana, what's playing? </t>
  </si>
  <si>
    <t>Hey Google, what's this song?</t>
  </si>
  <si>
    <t>Alexa, what's this album?</t>
  </si>
  <si>
    <t>Help me relax.</t>
  </si>
  <si>
    <t>When did this song come out?</t>
  </si>
  <si>
    <t>Like this song.</t>
  </si>
  <si>
    <t>Dislike this song.</t>
  </si>
  <si>
    <t>Turn up the sound.</t>
  </si>
  <si>
    <t>Turn down the volume.</t>
  </si>
  <si>
    <t>Skip this track.</t>
  </si>
  <si>
    <t>Read my book.</t>
  </si>
  <si>
    <t>Skip to the next chapter.</t>
  </si>
  <si>
    <t>Turn on the TV.</t>
  </si>
  <si>
    <t>Turn on my TV.</t>
  </si>
  <si>
    <t>What song is this?</t>
  </si>
  <si>
    <t>Start listening. What's the weather for the weekend?</t>
  </si>
  <si>
    <t>When is it going to rain?</t>
  </si>
  <si>
    <t>What's it like outside?</t>
  </si>
  <si>
    <t>What's the temperature outside?</t>
  </si>
  <si>
    <t>Do I need an umbrella today?</t>
  </si>
  <si>
    <t>What movies came out last week?</t>
  </si>
  <si>
    <t>When is Thanksgiving this year?</t>
  </si>
  <si>
    <t>When does the next train arrive?</t>
  </si>
  <si>
    <t>Where is the nearest bus stop?</t>
  </si>
  <si>
    <t>Start listening. What's today's news?</t>
  </si>
  <si>
    <t>Show me nearby restaurants.</t>
  </si>
  <si>
    <t>What's playing in the theaters near me?</t>
  </si>
  <si>
    <t>Show me nearby shopping malls.</t>
  </si>
  <si>
    <t>Show me nearby cafes.</t>
  </si>
  <si>
    <t>Give me a motivational quote.</t>
  </si>
  <si>
    <t>Tell me a poem.</t>
  </si>
  <si>
    <t>Flip a coin.</t>
  </si>
  <si>
    <t>Who won the gold medal in men's figure skating in the 1952 Winter Olympics?</t>
  </si>
  <si>
    <t>What film won the Oscar for best picture in 1949?</t>
  </si>
  <si>
    <t>What team won the World Series in 1938?</t>
  </si>
  <si>
    <t xml:space="preserve">Who played third base for the Pittsburgh Pirates in 1960? </t>
  </si>
  <si>
    <t>Brighten the screen.</t>
  </si>
  <si>
    <t xml:space="preserve">Call the nearest coffee shop. </t>
  </si>
  <si>
    <t>Redial.</t>
  </si>
  <si>
    <t>Open email.</t>
  </si>
  <si>
    <t>Read my messages.</t>
  </si>
  <si>
    <t>Read this page.</t>
  </si>
  <si>
    <t>Darken the screen.</t>
  </si>
  <si>
    <t>Increase the volume.</t>
  </si>
  <si>
    <t>Decrease the volume.</t>
  </si>
  <si>
    <t>Read my new email.</t>
  </si>
  <si>
    <t>Scan a QR code. </t>
  </si>
  <si>
    <t>Snooze.</t>
  </si>
  <si>
    <t>How long is left on the timer?</t>
  </si>
  <si>
    <t>Get help.</t>
  </si>
  <si>
    <t>Request a taxi ride.</t>
  </si>
  <si>
    <t>Lock the front door.</t>
  </si>
  <si>
    <t>Turn off all switches.</t>
  </si>
  <si>
    <t>Raise the temperature.</t>
  </si>
  <si>
    <t>Make it warmer.</t>
  </si>
  <si>
    <t>Make it cooler.</t>
  </si>
  <si>
    <t>What's the temperature inside?</t>
  </si>
  <si>
    <t>What's the thermostat set to?</t>
  </si>
  <si>
    <t>Turn on heat.</t>
  </si>
  <si>
    <t>Turn off cooling.</t>
  </si>
  <si>
    <t>Boil the kettle.</t>
  </si>
  <si>
    <t>Is the front door locked?</t>
  </si>
  <si>
    <t>Answer the door.</t>
  </si>
  <si>
    <t>Unlock the front door.</t>
  </si>
  <si>
    <t>Where is my next meeting?</t>
  </si>
  <si>
    <t>Add a meeting to my calendar.</t>
  </si>
  <si>
    <t>What does my day look like?</t>
  </si>
  <si>
    <t>When's my first meeting today?</t>
  </si>
  <si>
    <t>Where is my first event tomorrow?</t>
  </si>
  <si>
    <t>When is my next alarm?</t>
  </si>
  <si>
    <t>Do I have any alarms set?</t>
  </si>
  <si>
    <t>What alarms are set?</t>
  </si>
  <si>
    <t>Show me my alarms.</t>
  </si>
  <si>
    <t>Snooze the alarm.</t>
  </si>
  <si>
    <t>What are my reminders?</t>
  </si>
  <si>
    <t>Delete my reminders for tomorrow.</t>
  </si>
  <si>
    <t>What's on my to-do list?</t>
  </si>
  <si>
    <t>What time is it?</t>
  </si>
  <si>
    <t>Did I miss any emails from yesterday?</t>
  </si>
  <si>
    <t>Where did I park?</t>
  </si>
  <si>
    <t>What's on my agenda for today?</t>
  </si>
  <si>
    <t>Trip and outdoor</t>
  </si>
  <si>
    <t>Is my flight on time?</t>
  </si>
  <si>
    <t>What are some great vacation ideas?</t>
  </si>
  <si>
    <t>How many refills are left on my omeprazole?</t>
  </si>
  <si>
    <t>How many refills are left on my warfarin?</t>
  </si>
  <si>
    <t>How many refills are left on my propanolol?</t>
  </si>
  <si>
    <t>How many refills are left on my lorazepam?</t>
  </si>
  <si>
    <t>How many refills are left on my allopurinol?</t>
  </si>
  <si>
    <t>How many refills are left on my estradiol?</t>
  </si>
  <si>
    <t>How many refills are left on my baclofen?</t>
  </si>
  <si>
    <t>How many refills are left on my clindamycin risperidone?</t>
  </si>
  <si>
    <t>How many refills are left on my nitroglycerin?</t>
  </si>
  <si>
    <t>How many refills are left on my risperidone?</t>
  </si>
  <si>
    <t>Set a reminder to take ibuprofen at 11:30 AM.</t>
  </si>
  <si>
    <t>Set a reminder to take simvastatin at dinner time.</t>
  </si>
  <si>
    <t>Set a reminder to take furosemide at bed time.</t>
  </si>
  <si>
    <t>Set a reminder to take acetaminophen at 1PM.</t>
  </si>
  <si>
    <t>Set a reminder to take amoxicillin with lunch.</t>
  </si>
  <si>
    <t>Set a reminder to take pantoprazole at 6 AM.</t>
  </si>
  <si>
    <t>Set a reminder to take Potassium at 2 PM.</t>
  </si>
  <si>
    <t>Set a reminder to take citalopram at 8 AM.</t>
  </si>
  <si>
    <t>Set a reminder to take glipizide at 6:30 PM.</t>
  </si>
  <si>
    <t>Set a reminder to take Spironolactone at 9 PM.</t>
  </si>
  <si>
    <t>text dictation</t>
  </si>
  <si>
    <t>Please send this text: "Hi, exclamation point. What time will you be home, question mark. Thanks, exclamation point."</t>
  </si>
  <si>
    <t>Please send this email: "Dear customer service, comma. I am writing about the status of order number 384972, period. Do you have a tracking update, question mark. Thank you, period."</t>
  </si>
  <si>
    <t>Hey Facebook.</t>
  </si>
  <si>
    <t>What's the weather like in Boston?</t>
  </si>
  <si>
    <t>What's the weather like in Chicago?</t>
  </si>
  <si>
    <t>What's the weather like in Florida?</t>
  </si>
  <si>
    <t>What's the weather like in North Carolina?</t>
  </si>
  <si>
    <t>What's the weather like in New York?</t>
  </si>
  <si>
    <t>What's the weather like in Spain?</t>
  </si>
  <si>
    <t>What's the weather like in Australia?</t>
  </si>
  <si>
    <t>What's the weather like in Paris?</t>
  </si>
  <si>
    <t>What's the weather like in London?</t>
  </si>
  <si>
    <t>What's the weather like in Mexico?</t>
  </si>
  <si>
    <t>What's the latest in the World Cup?</t>
  </si>
  <si>
    <t>What's the latest in the election?</t>
  </si>
  <si>
    <t>What's the latest in local news?</t>
  </si>
  <si>
    <t>What's the latest in the stock market?</t>
  </si>
  <si>
    <t>What's the latest in science and technology?</t>
  </si>
  <si>
    <t>What's the latest in the NFL?</t>
  </si>
  <si>
    <t>What's the latest in world news?</t>
  </si>
  <si>
    <t>What's the latest in celebrity gossip?</t>
  </si>
  <si>
    <t>What's the latest in agricultural futures?</t>
  </si>
  <si>
    <t>Tell me news from ABC.</t>
  </si>
  <si>
    <t>Tell me news from CNN.</t>
  </si>
  <si>
    <t>Tell me news from FOX.</t>
  </si>
  <si>
    <t>Tell me news from NPR.</t>
  </si>
  <si>
    <t>Tell me news from MSNBC.</t>
  </si>
  <si>
    <t>Tell me news from CBS.</t>
  </si>
  <si>
    <t>Tell me news from The Weather Channel.</t>
  </si>
  <si>
    <t>Tell me news from Bloomberg.</t>
  </si>
  <si>
    <t>Tell me news from ESPN.</t>
  </si>
  <si>
    <t>Tell me news from BBC.</t>
  </si>
  <si>
    <t>Listen to CNN.</t>
  </si>
  <si>
    <t>Listen to FOX.</t>
  </si>
  <si>
    <t>Listen to NPR.</t>
  </si>
  <si>
    <t>Listen to MSNBC.</t>
  </si>
  <si>
    <t>Listen to CBS.</t>
  </si>
  <si>
    <t>Listen to The Weather Channel.</t>
  </si>
  <si>
    <t>Listen to Bloomberg.</t>
  </si>
  <si>
    <t>Listen to ESPN sports.</t>
  </si>
  <si>
    <t>Listen to BBC.</t>
  </si>
  <si>
    <t>Listen to ABC.</t>
  </si>
  <si>
    <t>Who won the baseball game yesterday?</t>
  </si>
  <si>
    <t>Who won the basketball game yesterday?</t>
  </si>
  <si>
    <t>Who won the NFL game yesterday?</t>
  </si>
  <si>
    <t>Who won the soccer game yesterday?</t>
  </si>
  <si>
    <t>Who won the NHL game yesterday?</t>
  </si>
  <si>
    <t>Who won the hockey game yesterday?</t>
  </si>
  <si>
    <t>Who won the football game yesterday?</t>
  </si>
  <si>
    <t>Who won the NBA game yesterday?</t>
  </si>
  <si>
    <t>Who won the WNBA game yesterday?</t>
  </si>
  <si>
    <t>Who won the cricket game yesterday?</t>
  </si>
  <si>
    <t>How did the Miami Dolphins game turn out yesterday?</t>
  </si>
  <si>
    <t>How did the Chicago Bears game turn out yesterday?</t>
  </si>
  <si>
    <t>How did the New England Patriots game turn out yesterday?</t>
  </si>
  <si>
    <t>How did the Pittsburgh Pirates game turn out yesterday?</t>
  </si>
  <si>
    <t>How did the Portland Timbers game turn out yesterday?</t>
  </si>
  <si>
    <t>How did the Toronto Maple Leafs game turn out yesterday?</t>
  </si>
  <si>
    <t>How did the Minnesota Timberwolves game turn out yesterday?</t>
  </si>
  <si>
    <t>How did the Connecticut Sun game turn out yesterday?</t>
  </si>
  <si>
    <t>How did the North Carolina Courage game turn out yesterday?</t>
  </si>
  <si>
    <t>How did the Arizona Diamondbacks game turn out yesterday?</t>
  </si>
  <si>
    <t>When are the Boston Red Sox playing next?</t>
  </si>
  <si>
    <t>When are the Detroit Red Wings playing next?</t>
  </si>
  <si>
    <t>When are the Pittsburgh Steelers playing next?</t>
  </si>
  <si>
    <t>When are the Philadelphia Phillies playing next?</t>
  </si>
  <si>
    <t>When are the San Franscisco Giants playing next?</t>
  </si>
  <si>
    <t>When are the LA Galaxy playing next?</t>
  </si>
  <si>
    <t>When are the Nashville Predators playing next?</t>
  </si>
  <si>
    <t>When are the Cleveland Cavaliers playing next?</t>
  </si>
  <si>
    <t>When are the Phoenix Mercury playing next?</t>
  </si>
  <si>
    <t>When are the Dallas Cowboys playing next?</t>
  </si>
  <si>
    <t>Did the Manchester United win?</t>
  </si>
  <si>
    <t>Did the Columbus Blue Jackets win?</t>
  </si>
  <si>
    <t>Did the Wolverines win?</t>
  </si>
  <si>
    <t>Did the Utah Jazz win?</t>
  </si>
  <si>
    <t>Did the Seattle Mariners win?</t>
  </si>
  <si>
    <t>Did the Penn State win?</t>
  </si>
  <si>
    <t>Did the Fighting Illini win?</t>
  </si>
  <si>
    <t>Did the Longhorns win?</t>
  </si>
  <si>
    <t>Did the New England Revolution win?</t>
  </si>
  <si>
    <t>Did the Washington Mystics win?</t>
  </si>
  <si>
    <t>What was the score for the last Indiana Fever game?</t>
  </si>
  <si>
    <t>What was the score for the last D.C. United game?</t>
  </si>
  <si>
    <t>What was the score for the last Texas Rangers game?</t>
  </si>
  <si>
    <t>What was the score for the last New Orleans Pelicans game?</t>
  </si>
  <si>
    <t>What was the score for the last LSU Tigers game?</t>
  </si>
  <si>
    <t>What was the score for the last Nebraska Cornhuskers game?</t>
  </si>
  <si>
    <t>What was the score for the last New York Islanders game?</t>
  </si>
  <si>
    <t>What was the score for the last Kansas City Current game?</t>
  </si>
  <si>
    <t>What was the score for the last Atlanta Dream game?</t>
  </si>
  <si>
    <t>What was the score for the last Jacksonville Jaguars game?</t>
  </si>
  <si>
    <t>What's Disney trading at?</t>
  </si>
  <si>
    <t>What's Netflix trading at?</t>
  </si>
  <si>
    <t>What's Samsung trading at?</t>
  </si>
  <si>
    <t>What's Tesla trading at?</t>
  </si>
  <si>
    <t>What's Apple trading at?</t>
  </si>
  <si>
    <t>What's Microsoft trading at?</t>
  </si>
  <si>
    <t>What's Google trading at?</t>
  </si>
  <si>
    <t>What's Meta trading at?</t>
  </si>
  <si>
    <t>What's Amazon trading at?</t>
  </si>
  <si>
    <t>What's Ford Motors trading at?</t>
  </si>
  <si>
    <t>What's the Netflix stock price?</t>
  </si>
  <si>
    <t>What's the Samsung stock price?</t>
  </si>
  <si>
    <t>What's the Tesla stock price?</t>
  </si>
  <si>
    <t>What's the Apple stock price?</t>
  </si>
  <si>
    <t>What's the Microsoft stock price?</t>
  </si>
  <si>
    <t>What's the Google stock price?</t>
  </si>
  <si>
    <t>What's the Meta stock price?</t>
  </si>
  <si>
    <t>What's the Amazon stock price?</t>
  </si>
  <si>
    <t>What's the Pfizer stock price?</t>
  </si>
  <si>
    <t>What's the Disney stock price?</t>
  </si>
  <si>
    <t xml:space="preserve">How's the traffic to Orlando, Florida? </t>
  </si>
  <si>
    <t>How's the traffic to Waikiki Beach?</t>
  </si>
  <si>
    <t>How's the traffic to Acadia National Park?</t>
  </si>
  <si>
    <t>How's the traffic to Hoover Dam?</t>
  </si>
  <si>
    <t>How's the traffic to Dodger's Stadium?</t>
  </si>
  <si>
    <t>How's the traffic to Home?</t>
  </si>
  <si>
    <t>How's the traffic to the St. Louis Arch?</t>
  </si>
  <si>
    <t>How's the traffic to the Idaho border?</t>
  </si>
  <si>
    <t>How's the traffic to route 57?</t>
  </si>
  <si>
    <t>What's the distance to Pluckley, England?</t>
  </si>
  <si>
    <t>What's the distance to Munich, Germany?</t>
  </si>
  <si>
    <t>What's the distance to Fairfax, Virginia?</t>
  </si>
  <si>
    <t>What's the distance to Salem, Massachusetts?</t>
  </si>
  <si>
    <t>What's the distance to Hibbing, Minnesota?</t>
  </si>
  <si>
    <t>What's the distance to Round Spring, Missouri?</t>
  </si>
  <si>
    <t>What's the distance to Rockville, Maryland?</t>
  </si>
  <si>
    <t>What's the distance to Beppu, Japan?</t>
  </si>
  <si>
    <t>What's the distance to La Palma, Spain?</t>
  </si>
  <si>
    <t>What's the distance to Rogers, Arkansas?</t>
  </si>
  <si>
    <t>How far is Walmart from here?</t>
  </si>
  <si>
    <t>How far is Target from here?</t>
  </si>
  <si>
    <t>How far is the Lego Store from here?</t>
  </si>
  <si>
    <t>How far is Kroger from here?</t>
  </si>
  <si>
    <t>How far is Costco from here?</t>
  </si>
  <si>
    <t>How far is IKEA from here?</t>
  </si>
  <si>
    <t>How far is Cabela's from here?</t>
  </si>
  <si>
    <t>How far is the Home Depot from here?</t>
  </si>
  <si>
    <t>How far is Whole Foods from here?</t>
  </si>
  <si>
    <t>How far is Del Frisco's Double Eagle Steak House from here?</t>
  </si>
  <si>
    <t>Is ALDI open today?</t>
  </si>
  <si>
    <t>Is Best Buy open today?</t>
  </si>
  <si>
    <t>Is Starbucks open today?</t>
  </si>
  <si>
    <t>Is Target open today?</t>
  </si>
  <si>
    <t>Is Buca di Beppo open today?</t>
  </si>
  <si>
    <t>Is Ruth's Chris Steak House open today?</t>
  </si>
  <si>
    <t>Is Barnes &amp; Noble open today?</t>
  </si>
  <si>
    <t>Is the library open today?</t>
  </si>
  <si>
    <t>Is my primary care doctor's office open today?</t>
  </si>
  <si>
    <t>Is the vet's office open today?</t>
  </si>
  <si>
    <t>When is Macy's open until?</t>
  </si>
  <si>
    <t>When is Shake Shack open until?</t>
  </si>
  <si>
    <t>When is Trader Joe's open until?</t>
  </si>
  <si>
    <t>When is Walmart open until?</t>
  </si>
  <si>
    <t>When is Shell open until?</t>
  </si>
  <si>
    <t>When is AMC Theater open until?</t>
  </si>
  <si>
    <t>When is Buffalo Wild Wings open until?</t>
  </si>
  <si>
    <t>When is Bed, Bath and Beyond open until?</t>
  </si>
  <si>
    <t>When is Meijer open until?</t>
  </si>
  <si>
    <t>Who is the lead character in 'Star Wars'?</t>
  </si>
  <si>
    <t>Who is the lead character in 'Mamma Mia'?</t>
  </si>
  <si>
    <t>Who is the lead character in the 'Nutcracker'?</t>
  </si>
  <si>
    <t>Who is the lead character in 'Les Miserables'?</t>
  </si>
  <si>
    <t>Who is the lead character in 'Citizen Kane'?</t>
  </si>
  <si>
    <t>Who is the lead character in '2001: A Space Odyssey'?</t>
  </si>
  <si>
    <t>Who is the lead character in 'Harry Potter'?</t>
  </si>
  <si>
    <t>Who is the lead character in 'West Side Story'?</t>
  </si>
  <si>
    <t>Who is the lead character in 'The Dark Knight'?</t>
  </si>
  <si>
    <t>Who is the lead character in 'Crouching Tiger, Hidden Dragon'?</t>
  </si>
  <si>
    <t>How tall is Mount Everest ?</t>
  </si>
  <si>
    <t>How tall is the Statue of Liberty ?</t>
  </si>
  <si>
    <t>How tall is the Eiffel Tower ?</t>
  </si>
  <si>
    <t>How tall is Peppa Pig ?</t>
  </si>
  <si>
    <t>How tall is the tallest person who ever lived ?</t>
  </si>
  <si>
    <t>How tall is the tallest basketball player?</t>
  </si>
  <si>
    <t>How tall is the tallest building in the world?</t>
  </si>
  <si>
    <t>How tall is Mount Rushmore?</t>
  </si>
  <si>
    <t>How tall is the world's biggest dog?</t>
  </si>
  <si>
    <t>How tall is the world's tallest horse?</t>
  </si>
  <si>
    <t>Send a message to Felicitas Sinagra.</t>
  </si>
  <si>
    <t>Send a message to Ellinor Shehu.</t>
  </si>
  <si>
    <t>Send a message to Krasimir Gregory.</t>
  </si>
  <si>
    <t>Send a message to Hayri &amp; Amador Teague.</t>
  </si>
  <si>
    <t>Send a message to The Mounce Family.</t>
  </si>
  <si>
    <t>Send a message to The Zaman Family.</t>
  </si>
  <si>
    <t>Send a message to Clio &amp; Carmelita Endicott.</t>
  </si>
  <si>
    <t>Send a message to The Todd Family.</t>
  </si>
  <si>
    <t>Send an email to Jasmine Witherspoon.</t>
  </si>
  <si>
    <t>Send an email to UPS Customer Service.</t>
  </si>
  <si>
    <t>Send an email to Hilton Hotels.</t>
  </si>
  <si>
    <t>Send an email to Malachi Janowski.</t>
  </si>
  <si>
    <t>Send an email to SabinaK@westerly.edu.</t>
  </si>
  <si>
    <t>Send an email to Maria.Sari@wildernessnet.org.</t>
  </si>
  <si>
    <t>Send an email to reservations@QuaintCozyCottages.com.</t>
  </si>
  <si>
    <t>Send an email to Ruben Ruiz.</t>
  </si>
  <si>
    <t>Send an email to principal@FAC.k12.av.us.</t>
  </si>
  <si>
    <t>Send an email to Rachana.Lippi@EasternRealEstate.net.</t>
  </si>
  <si>
    <t>Open Yelp.</t>
  </si>
  <si>
    <t>Open Atlas Obscura.</t>
  </si>
  <si>
    <t>Open Duolingo.</t>
  </si>
  <si>
    <t>Open What's App.</t>
  </si>
  <si>
    <t>Open Candy Crush Saga.</t>
  </si>
  <si>
    <t>Open Grammarly.</t>
  </si>
  <si>
    <t>Open Todoist.</t>
  </si>
  <si>
    <t>Show me photos from my last vacation.</t>
  </si>
  <si>
    <t>Show me photos from Thanksgiving.</t>
  </si>
  <si>
    <t>Show me photos from November 29th, 2018.</t>
  </si>
  <si>
    <t>Show me photos from 4-30-2022.</t>
  </si>
  <si>
    <t>Show me photos from the 18th of September.</t>
  </si>
  <si>
    <t>Show me photos from Jory's Graduation.</t>
  </si>
  <si>
    <t>Show me photos from New Year's Eve 2019.</t>
  </si>
  <si>
    <t>Show me photos from October 22nd.</t>
  </si>
  <si>
    <t>Show me photos from Seth's 1st birthday.</t>
  </si>
  <si>
    <t>Show me photos from mom and dad's anniversary.</t>
  </si>
  <si>
    <t>Wikipedia Random Page.</t>
  </si>
  <si>
    <t>Wikipedia Cristiano Ronaldo.</t>
  </si>
  <si>
    <t>Wikipedia Game of Thrones.</t>
  </si>
  <si>
    <t>Wikipedia list of presidents of the United States.</t>
  </si>
  <si>
    <t>Wikipedia list of highest-grossing films.</t>
  </si>
  <si>
    <t>Wikipedia COVID-19 pandemic.</t>
  </si>
  <si>
    <t>Wikipedia Meghan, Duchess of Sussex.</t>
  </si>
  <si>
    <t>Wikipedia Muhammad Ali.</t>
  </si>
  <si>
    <t>Wikipedia Periodic Table.</t>
  </si>
  <si>
    <t>Wikipedia Earth.</t>
  </si>
  <si>
    <t>Turn on the kitchen light.</t>
  </si>
  <si>
    <t>Turn on the basement light.</t>
  </si>
  <si>
    <t>Turn on the living room light.</t>
  </si>
  <si>
    <t>Turn on the dining room light.</t>
  </si>
  <si>
    <t>Turn on the porch light.</t>
  </si>
  <si>
    <t>Turn on the closet light.</t>
  </si>
  <si>
    <t>Turn on the family room light.</t>
  </si>
  <si>
    <t>Turn on the den light.</t>
  </si>
  <si>
    <t>Turn on the nursery light.</t>
  </si>
  <si>
    <t>Turn on the outdoor lights.</t>
  </si>
  <si>
    <t>Turn off the basement light.</t>
  </si>
  <si>
    <t>Turn off the living room light.</t>
  </si>
  <si>
    <t>Turn off the family room light.</t>
  </si>
  <si>
    <t>Turn off the porch light.</t>
  </si>
  <si>
    <t>Turn off the closet light.</t>
  </si>
  <si>
    <t>Turn off the dining room light.</t>
  </si>
  <si>
    <t>Turn off the den light.</t>
  </si>
  <si>
    <t>Turn off the office light.</t>
  </si>
  <si>
    <t>Turn off the outdoor lights.</t>
  </si>
  <si>
    <t>Turn off the kitchen light.</t>
  </si>
  <si>
    <t>Turn off the lights in the hall closet.</t>
  </si>
  <si>
    <t>Turn off the lights in the kids' room.</t>
  </si>
  <si>
    <t>Turn off the lights in the den.</t>
  </si>
  <si>
    <t>Turn off the lights in the family room.</t>
  </si>
  <si>
    <t>Turn off the lights in the guestroom.</t>
  </si>
  <si>
    <t>Turn off the lights in the living room.</t>
  </si>
  <si>
    <t>Turn off the lights in the dining room.</t>
  </si>
  <si>
    <t>Turn off the lights in the kitchen.</t>
  </si>
  <si>
    <t>Turn off the lights in the attic.</t>
  </si>
  <si>
    <t>Turn off the lights in the bedroom .</t>
  </si>
  <si>
    <t>Brighten the the living room light.</t>
  </si>
  <si>
    <t>Brighten the family room light.</t>
  </si>
  <si>
    <t>Brighten the porch light.</t>
  </si>
  <si>
    <t>Brighten the closet light.</t>
  </si>
  <si>
    <t>Brighten the dining room light.</t>
  </si>
  <si>
    <t>Brighten the den light.</t>
  </si>
  <si>
    <t>Brighten the office light.</t>
  </si>
  <si>
    <t>Brighten the outdoor lights.</t>
  </si>
  <si>
    <t>Brighten the kitchen light.</t>
  </si>
  <si>
    <t>Brighten the basement light.</t>
  </si>
  <si>
    <t>Preheat the oven to 200 degrees.</t>
  </si>
  <si>
    <t>Preheat the oven to 225 degrees.</t>
  </si>
  <si>
    <t>Preheat the oven to 250 degrees.</t>
  </si>
  <si>
    <t>Preheat the oven to 275 degrees.</t>
  </si>
  <si>
    <t>Preheat the oven to 300 degrees.</t>
  </si>
  <si>
    <t>Preheat the oven to 350 degrees.</t>
  </si>
  <si>
    <t>Preheat the oven to 375 degrees.</t>
  </si>
  <si>
    <t>Preheat the oven to 400 degrees.</t>
  </si>
  <si>
    <t>Preheat the oven to 425 degrees.</t>
  </si>
  <si>
    <t>Preheat the oven to 450 degrees.</t>
  </si>
  <si>
    <t>Remember that I put my passport in the filing cabinet.</t>
  </si>
  <si>
    <t>Remember that I left my wallet and car keys on the counter.</t>
  </si>
  <si>
    <t>Remember that I need to refill my prescription.</t>
  </si>
  <si>
    <t>Remember that it's Angelo's birthday tomorrow.</t>
  </si>
  <si>
    <t>Remember that my PIN is 9374.</t>
  </si>
  <si>
    <t>Remember that Oliver needs his heartworm medication refilled.</t>
  </si>
  <si>
    <t>Remember that I need to fuel the car before we head north.</t>
  </si>
  <si>
    <t>Remember that we're out of stamps.</t>
  </si>
  <si>
    <t>Remember that it's time to have the chimney sweep inspect the fireplace.</t>
  </si>
  <si>
    <t>Remember that we need to renew our subscription to the New York Times .</t>
  </si>
  <si>
    <t>Create a Costco shopping list.</t>
  </si>
  <si>
    <t>Create a Kroger shopping list.</t>
  </si>
  <si>
    <t>Create a Target shopping list.</t>
  </si>
  <si>
    <t>Create a Walmart shopping list.</t>
  </si>
  <si>
    <t>Create a Sam's Club shopping list.</t>
  </si>
  <si>
    <t>Create a Meijer shopping list.</t>
  </si>
  <si>
    <t>Create a Whole Foods shopping list.</t>
  </si>
  <si>
    <t>Create a Trader Joe's shopping list.</t>
  </si>
  <si>
    <t>What time is it in Boulder City, Nevada?</t>
  </si>
  <si>
    <t>What time is it in Emmaus, Pennsylvania?</t>
  </si>
  <si>
    <t>What time is it in Musk, Australia?</t>
  </si>
  <si>
    <t>What time is it in Manhattan, New York City?</t>
  </si>
  <si>
    <t>What time is it in Fairbanks, Alaska?</t>
  </si>
  <si>
    <t>What time is it in Toyko, Japan?</t>
  </si>
  <si>
    <t>What time is it in Kittery, Maine?</t>
  </si>
  <si>
    <t>What time is it in Bridgeport, California?</t>
  </si>
  <si>
    <t>What time is it in Clarksburg, Maryland?</t>
  </si>
  <si>
    <t>What time is it in West Orange, New Jersey?</t>
  </si>
  <si>
    <t>How do I make chicken soup?</t>
  </si>
  <si>
    <t>How do I make chocolate souffle?</t>
  </si>
  <si>
    <t>How do I make an origami swan?</t>
  </si>
  <si>
    <t>How do I make a 13 pound turkey?</t>
  </si>
  <si>
    <t>How do I make brisket on the smoker?</t>
  </si>
  <si>
    <t>How do I make a crocheted scarf?</t>
  </si>
  <si>
    <t>How do I make a tie-dyed sweatshirt?</t>
  </si>
  <si>
    <t>How do I make a 3 course dinner for 24 people?</t>
  </si>
  <si>
    <t>How do I make fresh pasta with spinach?</t>
  </si>
  <si>
    <t>How do I make fruit leather with mango?</t>
  </si>
  <si>
    <t>Make me a reservation at Archibald's.</t>
  </si>
  <si>
    <t>Make me a reservation at Diaz Café.</t>
  </si>
  <si>
    <t>Make me a reservation at Guilford Lobster Pound.</t>
  </si>
  <si>
    <t>Make me a reservation at Cantler's Riverside Inn.</t>
  </si>
  <si>
    <t>Make me a reservation at Bayern Brewery.</t>
  </si>
  <si>
    <t>Make me a reservation at 801 Chophouse.</t>
  </si>
  <si>
    <t>Make me a reservation at Polly's Pancake Parlor.</t>
  </si>
  <si>
    <t>Make me a reservation at Kroll's Diner.</t>
  </si>
  <si>
    <t>Make me a reservation at Amalfi's Restaurant &amp; Mercado.</t>
  </si>
  <si>
    <t>Make me a reservation at The Happy Lamb.</t>
  </si>
  <si>
    <t>How much is a round-trip flight to Toronto?</t>
  </si>
  <si>
    <t>How much is a round-trip flight to Manchester, New Hampshire?</t>
  </si>
  <si>
    <t>How much is a round-trip flight to Ljubljana, Slovenia?</t>
  </si>
  <si>
    <t>How much is a round-trip flight to Portland, Maine?</t>
  </si>
  <si>
    <t>How much is a round-trip flight to Sedona, Arizona?</t>
  </si>
  <si>
    <t>How much is a round-trip flight to Paris, France?</t>
  </si>
  <si>
    <t>How much is a round-trip flight to London, England?</t>
  </si>
  <si>
    <t>How much is a round-trip flight to Warsaw, Poland?</t>
  </si>
  <si>
    <t>How much is a round-trip flight to Glasgow, Scotland?</t>
  </si>
  <si>
    <t>How much is a round-trip flight to Bozeman, Montana?</t>
  </si>
  <si>
    <t>What are the best places for vacation in January?</t>
  </si>
  <si>
    <t>What are the best places for vacation in February?</t>
  </si>
  <si>
    <t>What are the best places for vacation in March?</t>
  </si>
  <si>
    <t>What are the best places for vacation in April?</t>
  </si>
  <si>
    <t>What are the best places for vacation in June?</t>
  </si>
  <si>
    <t>What are the best places for vacation in July?</t>
  </si>
  <si>
    <t>What are the best places for vacation in August?</t>
  </si>
  <si>
    <t>What are the best places for vacation in September?</t>
  </si>
  <si>
    <t>What are the best places for vacation in October?</t>
  </si>
  <si>
    <t>What are the best places for vacation in November?</t>
  </si>
  <si>
    <t>How far is Boulder City, Nevada from here?</t>
  </si>
  <si>
    <t>How far is Emmaus, Pennsylvania from here?</t>
  </si>
  <si>
    <t>How far is Musk, Australia from here?</t>
  </si>
  <si>
    <t>How far is Manhattan, NYC from here?</t>
  </si>
  <si>
    <t>How far is Fairbanks, Alaska from here?</t>
  </si>
  <si>
    <t>How far is Toyko, Japan from here?</t>
  </si>
  <si>
    <t>How far is Bridgeport, California from here?</t>
  </si>
  <si>
    <t>How far is Kittery, Maine from here?</t>
  </si>
  <si>
    <t>How far is Clarksburg, Maryland from here?</t>
  </si>
  <si>
    <t>How far is West Orange, New Jersey from here?</t>
  </si>
  <si>
    <t>Show me an image of baby animals.</t>
  </si>
  <si>
    <t>Show me an image of spring flowers.</t>
  </si>
  <si>
    <t>Show me an image of deciduous trees.</t>
  </si>
  <si>
    <t>Show me an image of man's first steps on the moon in 1969.</t>
  </si>
  <si>
    <t>Show me an image of business meetings.</t>
  </si>
  <si>
    <t>Show me an image of fluffy dogs.</t>
  </si>
  <si>
    <t>Show me an image of the Earth.</t>
  </si>
  <si>
    <t>Show me an image of house plants.</t>
  </si>
  <si>
    <t>Show me an image of landscape.</t>
  </si>
  <si>
    <t>Show me an image of green olives.</t>
  </si>
  <si>
    <t>Define 'ubiquitous'.</t>
  </si>
  <si>
    <t>Define 'pretentious'.</t>
  </si>
  <si>
    <t>Define 'cynical'.</t>
  </si>
  <si>
    <t>Define 'apathetic'.</t>
  </si>
  <si>
    <t>Define 'conundrum'.</t>
  </si>
  <si>
    <t>Define 'albeit'.</t>
  </si>
  <si>
    <t>Define 'ambiguous'.</t>
  </si>
  <si>
    <t>Define 'integrity'.</t>
  </si>
  <si>
    <t>Define 'omicron'.</t>
  </si>
  <si>
    <t>Define 'sentient'.</t>
  </si>
  <si>
    <t>Play a Beatles song on Amazon music.</t>
  </si>
  <si>
    <t>Play hip hop music on Apple music.</t>
  </si>
  <si>
    <t>Play my evening jazz playlist on Spotify.</t>
  </si>
  <si>
    <t>Play Billboard's Top 40 on Pandora.</t>
  </si>
  <si>
    <t>Play Classical music on Spotify.</t>
  </si>
  <si>
    <t>Play Channel 35 on Sirius XM.</t>
  </si>
  <si>
    <t>Play 'My Exercise Playlist' on Chromecast.</t>
  </si>
  <si>
    <t>Play 'Me and Bobby McGee' by Janis Joplin.</t>
  </si>
  <si>
    <t>Play 'Help' by The Beatles.</t>
  </si>
  <si>
    <t>Play 'Go Your Own Way' by Fleetwood Mac.</t>
  </si>
  <si>
    <t>Play 'Time of the Season' by The Zombies.</t>
  </si>
  <si>
    <t>Play 'The Tears of a Clown' by Smokey Robinson and the Miracles.</t>
  </si>
  <si>
    <t>Play 'Georgia on My Mind' by Ray Charles.</t>
  </si>
  <si>
    <t>Play 'Free Fallin' by Tom Petty.</t>
  </si>
  <si>
    <t>Play 'More than a Feeling' by Boston.</t>
  </si>
  <si>
    <t>Play 'With or Without You' by U2.</t>
  </si>
  <si>
    <t>Play 'The Sounds of Silence' by Simon and Garfunkel.</t>
  </si>
  <si>
    <t>Play 'Stranger Things' on Netflix.</t>
  </si>
  <si>
    <t>Play 'The Godfather' on Prime Video.</t>
  </si>
  <si>
    <t>Play 'The Shawshank Redemption' on HBO Max.</t>
  </si>
  <si>
    <t>Play 'Star Wars: Episode Five - The Empire Strikes Back' on Hulu.</t>
  </si>
  <si>
    <t>Play 'Indiana Jones and the Raiders of the Lost Ark' on Paramount Plus.</t>
  </si>
  <si>
    <t>Play 'Frasier' on Peacock.</t>
  </si>
  <si>
    <t>Play 'Jeopardy' on Hulu.</t>
  </si>
  <si>
    <t>Play 'The Price is Right' on Apple TV.</t>
  </si>
  <si>
    <t>Play 'The Tonight Show' on Peacock.</t>
  </si>
  <si>
    <t>Who's winning between the Packers and the Chicago Bears?</t>
  </si>
  <si>
    <t>Who's winning between the Lakers and the Celtics?</t>
  </si>
  <si>
    <t>Who's winning between Ohio State and Michigan?</t>
  </si>
  <si>
    <t>Who's winning between Duke and North Carolina?</t>
  </si>
  <si>
    <t>Who's winning between Texas and Oklahoma?</t>
  </si>
  <si>
    <t>How far is home from Vietnam?</t>
  </si>
  <si>
    <t>How far is home from South Elgin, Illinois?</t>
  </si>
  <si>
    <t>How far is Sandhead, Scotland from home?</t>
  </si>
  <si>
    <t>How far is Brattleboro, Vermont from Montreal, Canada?</t>
  </si>
  <si>
    <t>How far is Pisa, Italy from Rome, Italy?</t>
  </si>
  <si>
    <t>How far is Disney World from Universal Studios?</t>
  </si>
  <si>
    <t>How far is Shanghai, China from Beijing, China?</t>
  </si>
  <si>
    <t>How far is Iceland from Greenland?</t>
  </si>
  <si>
    <t>How far is The Empire State Building from The Cloisters?</t>
  </si>
  <si>
    <t>How far is Warsaw, Poland from Kiev, Urkaine?</t>
  </si>
  <si>
    <t>How do you say 'dinner' in Spanish?</t>
  </si>
  <si>
    <t>How do you say 'restroom' in French?</t>
  </si>
  <si>
    <t>How do you say 'thank you' in Japanese?</t>
  </si>
  <si>
    <t>How do you say 'good morning' in Polish?</t>
  </si>
  <si>
    <t>How do you say 'help me' in Mandarin Chinese?</t>
  </si>
  <si>
    <t>How do you say 'How far is the hotel?' in Portuguese?</t>
  </si>
  <si>
    <t>How do you say 'I want a small coffee' in Korean?</t>
  </si>
  <si>
    <t>How do you say 'please' in Icelandic?</t>
  </si>
  <si>
    <t>How do you say 'good night' in German?</t>
  </si>
  <si>
    <t>How do you say 'how much does that cost?' in Tagalog?</t>
  </si>
  <si>
    <t>Reschedule my meeting with Demetri Lucien at 9, Friday.</t>
  </si>
  <si>
    <t>Reschedule my meeting with Chanelle Kellen at noon, May 1st, Friday.</t>
  </si>
  <si>
    <t>Reschedule my meeting with Irene Anand at 4:15, Tuesday.</t>
  </si>
  <si>
    <t>Reschedule my meeting with Fred Placid at 11:30, September 18th.</t>
  </si>
  <si>
    <t>Reschedule my meeting with Virginia Daniel at 7, Saturday.</t>
  </si>
  <si>
    <t>Reschedule my meeting with Catherine Isabella at 8:30 AM, Monday.</t>
  </si>
  <si>
    <t>Reschedule my meeting with Barrett Sipho at 6:30 PM, April 4th, 2023.</t>
  </si>
  <si>
    <t>Reschedule my meeting with Valeria Berengere at 11 O'clock, Sunday.</t>
  </si>
  <si>
    <t>Reschedule my meeting with Torill Jamie at 3 PM Wednesday, September 4th.</t>
  </si>
  <si>
    <t>Reschedule my meeting with Lucas at noon, Sunday.</t>
  </si>
  <si>
    <t>Set a timer for baked chicken for 2 and a half hours.</t>
  </si>
  <si>
    <t>Set a timer for chili for one hour.</t>
  </si>
  <si>
    <t>Set a timer for yogurt maker for 24 hours.</t>
  </si>
  <si>
    <t>Set a timer for bread for 50 minutes.</t>
  </si>
  <si>
    <t>Set a timer for COVID-19 test for 15 minutes.</t>
  </si>
  <si>
    <t>Set a timer for Marina's timeout for 10 minutes.</t>
  </si>
  <si>
    <t>Set a timer for osteoporosis pill for 60 minutes.</t>
  </si>
  <si>
    <t>Set a timer for chocolate chip and walnut cookies for 12 minutes.</t>
  </si>
  <si>
    <t>Set a timer for my cardio workout for 45 minutes.</t>
  </si>
  <si>
    <t>Set a timer for brewing iced tea for 20 minutes.</t>
  </si>
  <si>
    <t xml:space="preserve">Book a table for 2 at 3 Arts Club Café at RH Chicago. </t>
  </si>
  <si>
    <t>Book a table for 4 at Al Biernat's Oak Lawn.</t>
  </si>
  <si>
    <t>Book a table for 3 at Atlantic Fish.</t>
  </si>
  <si>
    <t>Book a table for 6 at Bacari Silverlake.</t>
  </si>
  <si>
    <t>Book a table for 6 at Baldamar.</t>
  </si>
  <si>
    <t>Book a table for 2 at Campiello.</t>
  </si>
  <si>
    <t>Book a table for 8 at Coastal Fish Company.</t>
  </si>
  <si>
    <t>Book a table for 5 at Dry Dock Waterfront Grill.</t>
  </si>
  <si>
    <t>Book a table for 6 at The Olde Pink House Restaurant.</t>
  </si>
  <si>
    <t>Book a table for 4 at Le Diplomate.</t>
  </si>
  <si>
    <t>Book me a room at Marriott in Cincinnati, Ohio on January 18th through 23rd.</t>
  </si>
  <si>
    <t>Book me a room at Embassy Suites in Lorton, Virginia on February 1st and 2nd.</t>
  </si>
  <si>
    <t>Book me a room at Fairfield Inn &amp; Suites in New Mexico on March 21st through 27th.</t>
  </si>
  <si>
    <t>Book me a room at Hilton Garden Inn in Cedar Rapids, Iowa on April 30th through May 2nd.</t>
  </si>
  <si>
    <t>Book me a room at Crowe Plaza Hotel in Grand Junction, Colorado on June 9th through June 19th.</t>
  </si>
  <si>
    <t>Book me a room at  Best Western in Rocky Ridge, Maryland on July 13th and 14th.</t>
  </si>
  <si>
    <t>Book me a room at  Holiday Inn Express in Hanover, Pennsylvania on August 5th and 6th.</t>
  </si>
  <si>
    <t>Book me a room at Hampton Inn in Aztec, New Mexico on September 22nd through 25th.</t>
  </si>
  <si>
    <t>Book me a room at Residence Inn in Townsend, Tennessee on October 31st through November 3rd.</t>
  </si>
  <si>
    <t>Book me a room at Red Roof Inn in Denver, Colorado on Christmas day through December 27th.</t>
  </si>
  <si>
    <t>Find non-stop flights to New York on American Airlines.</t>
  </si>
  <si>
    <t>Find non-stop flights to Estonia on Lufthansa.</t>
  </si>
  <si>
    <t>Find non-stop flights to Shanghai, China on Air China.</t>
  </si>
  <si>
    <t>Find non-stop flights to New York, New York on Jet Blue.</t>
  </si>
  <si>
    <t>Find non-stop flights to Lisbon, Portugal on TAP.</t>
  </si>
  <si>
    <t>Find non-stop flights to Melbourne, Australia on Qantas.</t>
  </si>
  <si>
    <t>Find non-stop flights to Dublin, Ireland on Air Canada.</t>
  </si>
  <si>
    <t>Find non-stop flights to Memphis, Tennessee on Southwest Airlines.</t>
  </si>
  <si>
    <t>Find non-stop flights to Mumbai, India on United Airlines.</t>
  </si>
  <si>
    <t>Find non-stop flights to Bethesda, Maryland on Delta.</t>
  </si>
  <si>
    <t>Set the volume to 6.</t>
  </si>
  <si>
    <t>Set the volume to 7.</t>
  </si>
  <si>
    <t>Set the volume to 8.</t>
  </si>
  <si>
    <t>Set the volume to 9.</t>
  </si>
  <si>
    <t>Set the volume to 10.</t>
  </si>
  <si>
    <t>Set the volume to 1.</t>
  </si>
  <si>
    <t>Set the volume to 2.</t>
  </si>
  <si>
    <t>Set the volume to 3.</t>
  </si>
  <si>
    <t>Set the volume to 4.</t>
  </si>
  <si>
    <t>Set the volume to 5.</t>
  </si>
  <si>
    <t>Open Netflix.</t>
  </si>
  <si>
    <t>Open Hulu.</t>
  </si>
  <si>
    <t>Open Peacock.</t>
  </si>
  <si>
    <t>Open YouTube.</t>
  </si>
  <si>
    <t>Open Apple TV.</t>
  </si>
  <si>
    <t>Open Paramount Plus.</t>
  </si>
  <si>
    <t>Open Disney Plus.</t>
  </si>
  <si>
    <t>Open HBO Now.</t>
  </si>
  <si>
    <t>Open Twitch.</t>
  </si>
  <si>
    <t>Read 'To Kill A Mockingbird' on Audiobook.</t>
  </si>
  <si>
    <t>Read 'One Hundred Years' of Solitude on Audiobook.</t>
  </si>
  <si>
    <t>Read 'The Great Gatsby' on Audiobook.</t>
  </si>
  <si>
    <t>Read 'The Catcher in the Rye' on Audiobook.</t>
  </si>
  <si>
    <t>Read 'The Handmaid's Tale' on Audiobook.</t>
  </si>
  <si>
    <t>Read 'Their Eyes Were Watching God' on Audiobook.</t>
  </si>
  <si>
    <t>Read 'The Lion, The Witch, and the Wardrobe' on Audiobook.</t>
  </si>
  <si>
    <t>Read 'Will in the World: How Shakespeare Became Shakespeare' on Audiobook.</t>
  </si>
  <si>
    <t>Read 'The Mayor of Castro Street' on Audiobook.</t>
  </si>
  <si>
    <t>Turn the TV to ABC.</t>
  </si>
  <si>
    <t>Turn the TV to BBC.</t>
  </si>
  <si>
    <t>Turn the TV to CNN.</t>
  </si>
  <si>
    <t>Turn the TV to NBC.</t>
  </si>
  <si>
    <t>Turn the TV to CBS.</t>
  </si>
  <si>
    <t>Turn the TV to ESPN.</t>
  </si>
  <si>
    <t>Turn the TV to the Cartoon Network.</t>
  </si>
  <si>
    <t>Turn the TV to the Animal Planet.</t>
  </si>
  <si>
    <t>Turn the TV to the Comedy Central.</t>
  </si>
  <si>
    <t>Turn the TV to the Hallmark Channel .</t>
  </si>
  <si>
    <t>Buy tickets at 11 AM.</t>
  </si>
  <si>
    <t>Buy tickets at 2:45 PM.</t>
  </si>
  <si>
    <t>Buy tickets at 5:30 PM.</t>
  </si>
  <si>
    <t>Buy tickets at 7:00 PM.</t>
  </si>
  <si>
    <t>Buy tickets at 6:15 PM.</t>
  </si>
  <si>
    <t>Buy tickets at 8 PM.</t>
  </si>
  <si>
    <t>Buy tickets at Noon.</t>
  </si>
  <si>
    <t>Buy tickets at half-past noon.</t>
  </si>
  <si>
    <t>Buy tickets at quarter-past 6.</t>
  </si>
  <si>
    <t>Buy tickets at eighteen-hundred hours.</t>
  </si>
  <si>
    <t>Show me movies with Jack Nicholson.</t>
  </si>
  <si>
    <t>Show me movies with Denzel Washington.</t>
  </si>
  <si>
    <t>Show me movies with Benicio Del Toro.</t>
  </si>
  <si>
    <t>Show me movies with Daniel Day-Lewis.</t>
  </si>
  <si>
    <t>Show me movies with Troy Kotsur.</t>
  </si>
  <si>
    <t>Show me movies with Viola Davis.</t>
  </si>
  <si>
    <t>Show me movies with Julianne Moore.</t>
  </si>
  <si>
    <t>Show me movies with Catherine Zeta-Jones.</t>
  </si>
  <si>
    <t>Show me movies with Meryl Streep.</t>
  </si>
  <si>
    <t>Show me movies with Tom Hanks.</t>
  </si>
  <si>
    <t>Do I have anything scheduled for Monday?</t>
  </si>
  <si>
    <t>Do I have anything scheduled for Tuesday?</t>
  </si>
  <si>
    <t>Do I have anything scheduled for Wednesday?</t>
  </si>
  <si>
    <t>Do I have anything scheduled for Thursday?</t>
  </si>
  <si>
    <t>Do I have anything scheduled for Friday?</t>
  </si>
  <si>
    <t>Do I have anything scheduled for Saturday?</t>
  </si>
  <si>
    <t>Do I have anything scheduled for Sunday?</t>
  </si>
  <si>
    <t>Do I have anything scheduled for today?</t>
  </si>
  <si>
    <t>Do I have anything scheduled for tomorrow?</t>
  </si>
  <si>
    <t>Do I have anything scheduled for this weekend?</t>
  </si>
  <si>
    <t>Set an alarm for 7:00 AM.</t>
  </si>
  <si>
    <t>Set an alarm for quarter to 10 AM.</t>
  </si>
  <si>
    <t>Set an alarm for 3:45 PM on Thursday and Friday .</t>
  </si>
  <si>
    <t>Set an alarm for 11:45 AM.</t>
  </si>
  <si>
    <t>Set an alarm for every Sunday at 8 PM.</t>
  </si>
  <si>
    <t>Set an alarm for 5:30 AM on Thursday.</t>
  </si>
  <si>
    <t>Set an alarm for 6:30 PM Daily.</t>
  </si>
  <si>
    <t>Set an alarm for 7 AM on Thanksgiving.</t>
  </si>
  <si>
    <t>Set an alarm for 11:50 PM on New Year's.</t>
  </si>
  <si>
    <t>Set an alarm for every Friday morning at 6 AM.</t>
  </si>
  <si>
    <t>Set a timer for 40 minutes.</t>
  </si>
  <si>
    <t>Set a timer for 45 minutes.</t>
  </si>
  <si>
    <t>Set a timer for 60 minutes.</t>
  </si>
  <si>
    <t>Set a timer for 90 minutes.</t>
  </si>
  <si>
    <t>Set a timer for 1 hour minutes.</t>
  </si>
  <si>
    <t>Set a timer for 5 minutes.</t>
  </si>
  <si>
    <t>Set a timer for 10 minutes.</t>
  </si>
  <si>
    <t>Set a timer for 15 minutes.</t>
  </si>
  <si>
    <t>Set a timer for 20 minutes.</t>
  </si>
  <si>
    <t>Set a timer for 30 minutes.</t>
  </si>
  <si>
    <t>Wake me up at 6:15 PM Friday.</t>
  </si>
  <si>
    <t>Wake me up at 6:30 AM Tuesday.</t>
  </si>
  <si>
    <t>Wake me up at 8 AM Wednesday.</t>
  </si>
  <si>
    <t>Wake me up at 7 AM Monday.</t>
  </si>
  <si>
    <t>Wake me up at 9 o'clock Thursday.</t>
  </si>
  <si>
    <t>Wake me up at 2:45 PM Saturday and Sunday.</t>
  </si>
  <si>
    <t>Wake me up at 7:15 AM Sunday.</t>
  </si>
  <si>
    <t>Wake me up at 6:00 AM Monday through Friday.</t>
  </si>
  <si>
    <t>Wake me up at 9:45 AM Tuesday.</t>
  </si>
  <si>
    <t>Wake me up at 7 in the morning, Tuesday through Friday.</t>
  </si>
  <si>
    <t>Wake me up at 5:15 AM every day.</t>
  </si>
  <si>
    <t>Wake me up at 5:30 AM every day.</t>
  </si>
  <si>
    <t>Wake me up at 6 AM every day.</t>
  </si>
  <si>
    <t>Wake me up at 6:30 AM every day.</t>
  </si>
  <si>
    <t>Wake me up at 6:45 AM every day.</t>
  </si>
  <si>
    <t>Wake me up at 7 AM every day.</t>
  </si>
  <si>
    <t>Wake me up at 8 AM every day.</t>
  </si>
  <si>
    <t>Wake me up at 8:20 AM every day.</t>
  </si>
  <si>
    <t>Wake me up at 7:50 AM every day.</t>
  </si>
  <si>
    <t>Wake me up at 10 AM every day.</t>
  </si>
  <si>
    <t>Fast forward 1 minute.</t>
  </si>
  <si>
    <t>Fast forward 2 minutes.</t>
  </si>
  <si>
    <t>Fast forward 3 minutes.</t>
  </si>
  <si>
    <t>Fast forward 4 minutes.</t>
  </si>
  <si>
    <t>Fast forward 5 minutes.</t>
  </si>
  <si>
    <t>Skip forward 5 seconds.</t>
  </si>
  <si>
    <t>Skip forward 10 seconds.</t>
  </si>
  <si>
    <t>Skip forward 15 seconds.</t>
  </si>
  <si>
    <t>Skip forward 30 seconds.</t>
  </si>
  <si>
    <t>Skip forward 45 seconds.</t>
  </si>
  <si>
    <t>Skip backward 10 seconds.</t>
  </si>
  <si>
    <t>Skip backward 15 seconds.</t>
  </si>
  <si>
    <t>Skip backward 30 seconds.</t>
  </si>
  <si>
    <t>Skip backward 1 minute.</t>
  </si>
  <si>
    <t>Skip backward 2 minutes.</t>
  </si>
  <si>
    <t>Tell me about the LA Lakers.</t>
  </si>
  <si>
    <t>Tell me about the Golden State Warriors.</t>
  </si>
  <si>
    <t>Tell me about Manchester United.</t>
  </si>
  <si>
    <t>Tell me about the Green Bay Packers.</t>
  </si>
  <si>
    <t>Tell me about Seattle Sounders FC.</t>
  </si>
  <si>
    <t>Tell me about Seatle Sounders FC.</t>
  </si>
  <si>
    <t>What's $10,000 in British Pounds?</t>
  </si>
  <si>
    <t>What's $100,000 in British Pounds?</t>
  </si>
  <si>
    <t>What's $1 million in British Pounds?</t>
  </si>
  <si>
    <t>What's $1,000 in British Pounds?</t>
  </si>
  <si>
    <t>What's $1 in British Pounds?</t>
  </si>
  <si>
    <t>How much is $1 in euros?</t>
  </si>
  <si>
    <t>How much is $5 in euros?</t>
  </si>
  <si>
    <t>How much is $10 in euros?</t>
  </si>
  <si>
    <t>How much is $100 in euros?</t>
  </si>
  <si>
    <t>How much is $150 in euros?</t>
  </si>
  <si>
    <t>What's the conversion of 24 ounces to grams?</t>
  </si>
  <si>
    <t>What's the conversion of 32 ounces to cups?</t>
  </si>
  <si>
    <t>What's the conversion of 48 ounces to pounds?</t>
  </si>
  <si>
    <t>What's the conversion of 60 ounces to quarts?</t>
  </si>
  <si>
    <t>What's the conversion of 16 ounces to liters?</t>
  </si>
  <si>
    <t>Turn down the temperature 1 degree.</t>
  </si>
  <si>
    <t>Turn down the temperature 2 degrees.</t>
  </si>
  <si>
    <t>Turn down the temperature 3 degrees.</t>
  </si>
  <si>
    <t>Turn down the temperature 4 degrees.</t>
  </si>
  <si>
    <t>Turn down the temperature 5 degrees.</t>
  </si>
  <si>
    <t>Turn up the temperature 2 degrees.</t>
  </si>
  <si>
    <t>Turn up the temperature 3 degrees.</t>
  </si>
  <si>
    <t>Turn up the temperature 4 degrees.</t>
  </si>
  <si>
    <t>Turn up the temperature 5 degrees.</t>
  </si>
  <si>
    <t>Turn up the temperature 1 degree.</t>
  </si>
  <si>
    <t>Raise the temperature 3 degrees.</t>
  </si>
  <si>
    <t>Raise the temperature 4 degrees.</t>
  </si>
  <si>
    <t>Raise the temperature 5 degrees.</t>
  </si>
  <si>
    <t>Raise the temperature 1 degree.</t>
  </si>
  <si>
    <t>Raise the temperature 2 degrees.</t>
  </si>
  <si>
    <t>Lower the temperature 4 degrees.</t>
  </si>
  <si>
    <t>Lower the temperature 5 degrees.</t>
  </si>
  <si>
    <t>Lower the temperature 1 degree.</t>
  </si>
  <si>
    <t>Lower the temperature 2 degrees.</t>
  </si>
  <si>
    <t>Lower the temperature 3 degrees.</t>
  </si>
  <si>
    <t>I parked on level 5.</t>
  </si>
  <si>
    <t>I parked on level 1.</t>
  </si>
  <si>
    <t>I parked on level 2.</t>
  </si>
  <si>
    <t>I parked on level 3.</t>
  </si>
  <si>
    <t>I parked on level 4.</t>
  </si>
  <si>
    <t xml:space="preserve">Remind me to take a break in 25 minutes. </t>
  </si>
  <si>
    <t xml:space="preserve">Remind me to take a break in 30 minutes. </t>
  </si>
  <si>
    <t xml:space="preserve">Remind me to take a break in 45 minutes. </t>
  </si>
  <si>
    <t xml:space="preserve">Remind me to take a break in 50 minutes. </t>
  </si>
  <si>
    <t xml:space="preserve">Remind me to take a break in 15 minutes. </t>
  </si>
  <si>
    <t>My parking space is blue.</t>
  </si>
  <si>
    <t>My parking space is green.</t>
  </si>
  <si>
    <t>My parking space is orange.</t>
  </si>
  <si>
    <t>My parking space is red.</t>
  </si>
  <si>
    <t>My parking space is purple.</t>
  </si>
  <si>
    <t>Set the heat to 62.</t>
  </si>
  <si>
    <t>Set the heat to 66.</t>
  </si>
  <si>
    <t>Set the heat to 68.</t>
  </si>
  <si>
    <t>Set the heat to 70.</t>
  </si>
  <si>
    <t>Set the heat to 72.</t>
  </si>
  <si>
    <t>Set the air conditioning to 70.</t>
  </si>
  <si>
    <t>Set the air conditioning to 72.</t>
  </si>
  <si>
    <t>Set the air conditioning to 74.</t>
  </si>
  <si>
    <t>Set the air conditioning to 76.</t>
  </si>
  <si>
    <t>Set the air conditioning to 78.</t>
  </si>
  <si>
    <t>Play music on living room speakers.</t>
  </si>
  <si>
    <t>Play music on kitchen speakers.</t>
  </si>
  <si>
    <t>Play music on dining room speakers.</t>
  </si>
  <si>
    <t>Play music on bedroom speakers.</t>
  </si>
  <si>
    <t>Play music on office speakers.</t>
  </si>
  <si>
    <t>Play music on playroom speakers.</t>
  </si>
  <si>
    <t>Play music on garage speakers.</t>
  </si>
  <si>
    <t>Play music on guest room speakers.</t>
  </si>
  <si>
    <t>Play music on bathroom speakers.</t>
  </si>
  <si>
    <t>Play music on den speakers.</t>
  </si>
  <si>
    <t>Navigate to mom's house.</t>
  </si>
  <si>
    <t>Navigate to home.</t>
  </si>
  <si>
    <t>Navigate to Target.</t>
  </si>
  <si>
    <t>Navigate to Dallas, TX.</t>
  </si>
  <si>
    <t>Navigate to Walgreens.</t>
  </si>
  <si>
    <t>Navigate to CVS.</t>
  </si>
  <si>
    <t>Navigate to Denver International Airport.</t>
  </si>
  <si>
    <t>Navigate to O'Hare Airport.</t>
  </si>
  <si>
    <t>Navigate to Los Angeles Union Station.</t>
  </si>
  <si>
    <t>Navigate to the nearest gas station.</t>
  </si>
  <si>
    <t xml:space="preserve">Map a route to Scottsdale, Arizona. </t>
  </si>
  <si>
    <t xml:space="preserve">Map a route to the Airbnb. </t>
  </si>
  <si>
    <t xml:space="preserve">Map a route to our hotel. </t>
  </si>
  <si>
    <t xml:space="preserve">Map a route to 30th Street Station. </t>
  </si>
  <si>
    <t xml:space="preserve">Map a route to Dallas Fortworth International Airport. </t>
  </si>
  <si>
    <t xml:space="preserve">Map a route to John F. Kennedy Airport. </t>
  </si>
  <si>
    <t xml:space="preserve">Map a route to Port Authority. </t>
  </si>
  <si>
    <t xml:space="preserve">Map a route to the closest car charging station. </t>
  </si>
  <si>
    <t xml:space="preserve">Map a route to the airport's cell phone lot. </t>
  </si>
  <si>
    <t xml:space="preserve">Map a route to the nearest metro station. </t>
  </si>
  <si>
    <t>What are the side effects of lisinopril?</t>
  </si>
  <si>
    <t>What are the side effects of atorvastatin?</t>
  </si>
  <si>
    <t>What are the side effects of omeprazole?</t>
  </si>
  <si>
    <t>What are the side effects of metformin?</t>
  </si>
  <si>
    <t>What are the side effects of losartan?</t>
  </si>
  <si>
    <t>What are the side effects of levothyroxine?</t>
  </si>
  <si>
    <t>What are the side effects of gabapentin?</t>
  </si>
  <si>
    <t>What are the side effects of fluoxetine?</t>
  </si>
  <si>
    <t>What are the side effects of sertraline?</t>
  </si>
  <si>
    <t>What are the side effects of trazodone?</t>
  </si>
  <si>
    <t xml:space="preserve">Is South Rim Trail of the Grand Canyon wheelchair accessible? </t>
  </si>
  <si>
    <t xml:space="preserve">Is Glacier National Park wheelchair accessible? </t>
  </si>
  <si>
    <t xml:space="preserve">Is the nearest bank wheelchair accessible? </t>
  </si>
  <si>
    <t xml:space="preserve">Is the waterpark at Six Flags White Water wheelchair accessible? </t>
  </si>
  <si>
    <t xml:space="preserve">Is the observatory at the Willis Tower wheelchair accessible? </t>
  </si>
  <si>
    <t xml:space="preserve">Is the dentist's office on Park Street wheelchair accessible? </t>
  </si>
  <si>
    <t xml:space="preserve">Is the bakery on the corner of Second and Elm wheelchair accessible? </t>
  </si>
  <si>
    <t xml:space="preserve">Is the Space Needle in Seattle wheelchair accessible? </t>
  </si>
  <si>
    <t xml:space="preserve">Is Panama City Beach Conservation Park wheelchair accessible? </t>
  </si>
  <si>
    <t xml:space="preserve">Is Planet Hollywood in Las Vegas wheelchair accessible? </t>
  </si>
  <si>
    <t>Please call 555-244-2922.</t>
  </si>
  <si>
    <t>Please call area code 555-333-1000.</t>
  </si>
  <si>
    <t>Please call CVS Pharmacy.</t>
  </si>
  <si>
    <t>Please call Santander Bank.</t>
  </si>
  <si>
    <t>Please call Kathy Bianco.</t>
  </si>
  <si>
    <t>Please call Carola Fulton.</t>
  </si>
  <si>
    <t>Please call Vikram Salva.</t>
  </si>
  <si>
    <t>Please call Amalia Adamson.</t>
  </si>
  <si>
    <t>Please call Penn Reiter.</t>
  </si>
  <si>
    <t>Please call Marc Shultheiss.</t>
  </si>
  <si>
    <t>Video call 217-244-1176.</t>
  </si>
  <si>
    <t>Video call area code 650-253-0000.</t>
  </si>
  <si>
    <t>Video call 1-800-692-7753.</t>
  </si>
  <si>
    <t>Video call 1-800-642-7676.</t>
  </si>
  <si>
    <t>Video call Lennart Vass.</t>
  </si>
  <si>
    <t>Video call Martin Starosta.</t>
  </si>
  <si>
    <t>Video call Mike Castelo.</t>
  </si>
  <si>
    <t>Video call Pat Etienne.</t>
  </si>
  <si>
    <t>Video call Leo Rodrigues.</t>
  </si>
  <si>
    <t>Video call Ed Fujiwara.</t>
  </si>
  <si>
    <t>Dim the living room lights to 50%.</t>
  </si>
  <si>
    <t>Dim the kitchen lights to 10%.</t>
  </si>
  <si>
    <t>Dim the family room lights to 20%.</t>
  </si>
  <si>
    <t>Dim the home theater lights to 40%.</t>
  </si>
  <si>
    <t>Dim the porch lights to 70%.</t>
  </si>
  <si>
    <t>Dim the hallway lights to 10%.</t>
  </si>
  <si>
    <t>Dim the nightlight to 80%.</t>
  </si>
  <si>
    <t>Dim the dining room lights to 10%.</t>
  </si>
  <si>
    <t>Dim the playroom lights to 20%.</t>
  </si>
  <si>
    <t>Dim the den lights to 20%.</t>
  </si>
  <si>
    <t>Add laundry detergent, toothpaste, aluminum foil, and cranberry juice to the shopping list.</t>
  </si>
  <si>
    <t>Add 3 pairs of socks, pears, apples, and carrots to the shopping list.</t>
  </si>
  <si>
    <t>Add spaghetti, frozen cauliflower, bananas, and 3 jars of salsa to the shopping list.</t>
  </si>
  <si>
    <t>Add sugar, flour, flower seeds, and fertilizer to the shopping list.</t>
  </si>
  <si>
    <t>Add frozen strawberries, blueberries, a case of paper towels, and cereal to the shopping list.</t>
  </si>
  <si>
    <t>Add ingredients for chili, pizza dough, shredded mozzarella, and heel balm to the shopping list.</t>
  </si>
  <si>
    <t>Add whole pecans, eye drops, leeks, and 2 cartons of half-and-half to the shopping list.</t>
  </si>
  <si>
    <t>Add meat for grilling, pre-cut vegetables, teriyaki sauce, and bamboo skewers to the shopping list.</t>
  </si>
  <si>
    <t>Add vanilla mousse, mussels, non-fat Greek yogurt, and triple A batteries to the shopping list.</t>
  </si>
  <si>
    <t>Add red wine vinegar, frozen onion rings, barbecue sauce, and filet of sole to the shopping list.</t>
  </si>
  <si>
    <t>Schedule a refill for my levodopa prescription.</t>
  </si>
  <si>
    <t>Schedule a refill for my amantadine prescription.</t>
  </si>
  <si>
    <t>Schedule a refill for my tramadol prescription.</t>
  </si>
  <si>
    <t>Schedule a refill for my zolpidem prescription.</t>
  </si>
  <si>
    <t>Schedule a refill for my clonazepam prescription.</t>
  </si>
  <si>
    <t>Schedule a refill for my pantoprazole prescription.</t>
  </si>
  <si>
    <t>Schedule a refill for my pravastatin prescription.</t>
  </si>
  <si>
    <t>Schedule a refill for my furosemide prescription.</t>
  </si>
  <si>
    <t>Schedule a refill for my loratadine prescription.</t>
  </si>
  <si>
    <t>Schedule a refill for my insulin prescription.</t>
  </si>
  <si>
    <t xml:space="preserve">Is the dentist's office on Park St. wheelchair accessible? </t>
  </si>
  <si>
    <t>Broadcast</t>
  </si>
  <si>
    <t>Broadcast 'It's time to wake up.'</t>
  </si>
  <si>
    <t>Broadcast 'It's time for breakfast.'</t>
  </si>
  <si>
    <t>Broadcast 'I'm home.'</t>
  </si>
  <si>
    <t>Broadcast 'It's movie time.'</t>
  </si>
  <si>
    <t>Broadcast 'The football game is about to start.'</t>
  </si>
  <si>
    <t>Broadcast 'The coffee's ready.'</t>
  </si>
  <si>
    <t>Broadcast '10 minutes until bedtime.'</t>
  </si>
  <si>
    <t>Broadcast 'It's time to take your pills.'</t>
  </si>
  <si>
    <t>Broadcast 'We're leaving in 15 minutes.'</t>
  </si>
  <si>
    <t>Broadcast 'Be sure you have your keys, your mask, and your cell phone.'</t>
  </si>
  <si>
    <t>How many calories does a boiled egg have?</t>
  </si>
  <si>
    <t>How many calories does a slice of sausage pizza have?</t>
  </si>
  <si>
    <t>How many calories does a piece of grilled salmon have?</t>
  </si>
  <si>
    <t>How many calories does a cup of blueberries have?</t>
  </si>
  <si>
    <t>How many calories does a Big Mac have?</t>
  </si>
  <si>
    <t>How many calories does a pint of Ben and Jerry's Ice cream have?</t>
  </si>
  <si>
    <t>How many calories does 3 teaspoons of brown sugar have?</t>
  </si>
  <si>
    <t>How many calories does a Snickers bar have?</t>
  </si>
  <si>
    <t>How many calories does 15 baby carrots and a scoop of hummus have?</t>
  </si>
  <si>
    <t>How many calories does a handful of walnuts have?</t>
  </si>
  <si>
    <t>Set a reminder for my wedding anniversary.</t>
  </si>
  <si>
    <t>Set a reminder for my dentist appointment.</t>
  </si>
  <si>
    <t>Set a reminder for Kerstin's recital.</t>
  </si>
  <si>
    <t>Set a reminder for Shakir's holiday party.</t>
  </si>
  <si>
    <t>Set a reminder for our dinner reservation on Friday.</t>
  </si>
  <si>
    <t>Set a reminder for Molly's vet appointment.</t>
  </si>
  <si>
    <t>Set a reminder for the twins' birthday party.</t>
  </si>
  <si>
    <t>Set a reminder for the next partial lunar eclipse.</t>
  </si>
  <si>
    <t>Set a reminder for the day spring training starts.</t>
  </si>
  <si>
    <t>Set a reminder for when tickets for Jimmy Buffett go on sale.</t>
  </si>
  <si>
    <t>Find me flights to San Francisco.</t>
  </si>
  <si>
    <t>Find me flights to Newport News, Virginia.</t>
  </si>
  <si>
    <t>Find me flights to Tampa, Florida.</t>
  </si>
  <si>
    <t>Find me flights to Boston Logan.</t>
  </si>
  <si>
    <t>Find me flights to Kansas City, Kansas.</t>
  </si>
  <si>
    <t>Find me flights to Barcelona, Spain.</t>
  </si>
  <si>
    <t>Find me flights to Detroit, Michigan.</t>
  </si>
  <si>
    <t>Find me flights to Kathmandu, Nepal.</t>
  </si>
  <si>
    <t>Find me flights to Munich, Germany.</t>
  </si>
  <si>
    <t>Find me flights to Budapest, Hungary.</t>
  </si>
  <si>
    <t>How do you spell 'quarantine'?</t>
  </si>
  <si>
    <t>How do you spell 'corona virus'?</t>
  </si>
  <si>
    <t>How do you spell 'definitely'?</t>
  </si>
  <si>
    <t>How do you spell 'separate'?</t>
  </si>
  <si>
    <t>How do you spell 'succeed'?</t>
  </si>
  <si>
    <t>How do you spell 'government'?</t>
  </si>
  <si>
    <t>How do you spell 'paraoh'?</t>
  </si>
  <si>
    <t>How do you spell 'multiplication'?</t>
  </si>
  <si>
    <t>How do you spell 'confident'?</t>
  </si>
  <si>
    <t>How do you spell 'exercise'?</t>
  </si>
  <si>
    <t>Cancel my meeting with Nova Rawda at 12:30.</t>
  </si>
  <si>
    <t>Cancel my meeting with Kiley Jokin at 9 AM on July 14th, 2023.</t>
  </si>
  <si>
    <t>Cancel my meeting with Jiro Thomas at 9 PM, Saturday.</t>
  </si>
  <si>
    <t>Cancel my meeting with Sib and Gertrud at 9:30 AM, Sunday.</t>
  </si>
  <si>
    <t>Cancel my meeting with Vincente &amp; Lin at 1:45 PM, Tuesday.</t>
  </si>
  <si>
    <t>Cancel my meeting with Sanjiv Lynne at 2:30 PM, Tuesday the 9th.</t>
  </si>
  <si>
    <t>Cancel my meeting with Nelida Ausra on Monday morning, September first.</t>
  </si>
  <si>
    <t>Cancel my meeting with Soren Ignaz at 8:15 AM, Thursday the 30th.</t>
  </si>
  <si>
    <t>Cancel my meeting with Valli Sylvia at 1:15, 8/15/2023.</t>
  </si>
  <si>
    <t>Cancel my meeting with Nisha Kamal at 10 AM, next Friday.</t>
  </si>
  <si>
    <t>Add a t-shirt for Joe to my gift list.</t>
  </si>
  <si>
    <t>Add a mini pocket projector for Kanti to my gift list.</t>
  </si>
  <si>
    <t>Add a fidget toy pen for Gowri to my gift list.</t>
  </si>
  <si>
    <t>Add a 1,500 piece jigsaw puzzle for Janella to my gift list.</t>
  </si>
  <si>
    <t>Add rechargeable hand warmers for Robert to my gift list.</t>
  </si>
  <si>
    <t>Add a hair dryer brush for Nessa to my gift list.</t>
  </si>
  <si>
    <t>Add gold hoop earrings for mom to my gift list.</t>
  </si>
  <si>
    <t>Add a compact air fryer for Sara to my gift list.</t>
  </si>
  <si>
    <t>Add a weighted blanket for Abigail to my gift list.</t>
  </si>
  <si>
    <t>Add a reversible octopus plush for Thea to my gift list.</t>
  </si>
  <si>
    <t>Find me a  soup recipe with canned tomatoes, leftover rice, and celery.</t>
  </si>
  <si>
    <t>Find me a gluten-free pancake recipe with buttermilk, coconut, and cinnamon.</t>
  </si>
  <si>
    <t>Find me a chicken and dumplings recipe with onions, carrots, turnips and potatoes .</t>
  </si>
  <si>
    <t>Find me a vegetarian stew recipe with smoked paprika, fresh garlic, and lentils.</t>
  </si>
  <si>
    <t>Find me a holiday cocktail recipe with cranberry juice and gin.</t>
  </si>
  <si>
    <t>Find me a homemade yogurt recipe with 2% milk .</t>
  </si>
  <si>
    <t>Find me a Cook's Illustrated recipe with sriracha, noodles, and cabbage.</t>
  </si>
  <si>
    <t>Find me a kid-friendly casserole recipe with avocados and cherry tomatoes.</t>
  </si>
  <si>
    <t>Play the latest episode of 'The NPR Newsroom' on Spotify.</t>
  </si>
  <si>
    <t>Play the latest episode of 'If Books Could Kill' on Spotify.</t>
  </si>
  <si>
    <t>Play the latest episode of 'Ten Percent Happier' with Dan Harris on Spotify.</t>
  </si>
  <si>
    <t>Is there a chance of rain tomorrow?</t>
  </si>
  <si>
    <t>Is there a chance of rain on Monday?</t>
  </si>
  <si>
    <t>Is there a chance of rain on Tuesday?</t>
  </si>
  <si>
    <t>Is there a chance of rain on the 13th?</t>
  </si>
  <si>
    <t>Is there a chance of rain on the 16th?</t>
  </si>
  <si>
    <t>Is there a chance of rain on the 20th?</t>
  </si>
  <si>
    <t>Is there a chance of rain this afternoon?</t>
  </si>
  <si>
    <t>Is there a chance of rain tonight?</t>
  </si>
  <si>
    <t>Is there a chance of rain in the morning?</t>
  </si>
  <si>
    <t>Is there a chance of rain overnight ?</t>
  </si>
  <si>
    <t>Is Comerica Park ADA compliant?</t>
  </si>
  <si>
    <t>Is the Guggenheim ADA compliant?</t>
  </si>
  <si>
    <t>Is the nearest subway station ADA compliant?</t>
  </si>
  <si>
    <t>Is Smithsonian Air and Space Museum ADA compliant?</t>
  </si>
  <si>
    <t>Is Yellowstone National Park ADA compliant?</t>
  </si>
  <si>
    <t>Is Alaska Center for the Performing Arts ADA compliant?</t>
  </si>
  <si>
    <t>Is the nearest movie theater ADA compliant?</t>
  </si>
  <si>
    <t>Is the St. Louis Arch ADA compliant?</t>
  </si>
  <si>
    <t>Is the closest library ADA compliant?</t>
  </si>
  <si>
    <t>Is the Thompson-Boling Arena ADA compliant?</t>
  </si>
  <si>
    <t>Set an alarm in 5 minutes.</t>
  </si>
  <si>
    <t>Set an alarm in 10 minutes.</t>
  </si>
  <si>
    <t>Set an alarm in 15 minutes.</t>
  </si>
  <si>
    <t>Set an alarm in 20 minutes.</t>
  </si>
  <si>
    <t>Set an alarm in 30 minutes.</t>
  </si>
  <si>
    <t>Set an alarm in 40 minutes.</t>
  </si>
  <si>
    <t>Set an alarm in 45 minutes.</t>
  </si>
  <si>
    <t>Set an alarm in 60 minutes.</t>
  </si>
  <si>
    <t>Set an alarm in 90 minutes.</t>
  </si>
  <si>
    <t>Set an alarm in 2 hours minutes.</t>
  </si>
  <si>
    <t>Cancel alarm for 9 PM.</t>
  </si>
  <si>
    <t>Cancel alarm for 10.</t>
  </si>
  <si>
    <t>Cancel alarm for 11.</t>
  </si>
  <si>
    <t>Cancel alarm for 4:30.</t>
  </si>
  <si>
    <t>Cancel alarm for 8.</t>
  </si>
  <si>
    <t>Cancel alarm for 7:30.</t>
  </si>
  <si>
    <t>Cancel alarm for Noon.</t>
  </si>
  <si>
    <t>Cancel alarm for 5:15.</t>
  </si>
  <si>
    <t>Cancel alarm for 6:00 PM.</t>
  </si>
  <si>
    <t>Cancel alarm for 6:45 AM.</t>
  </si>
  <si>
    <t>How many calories does a pint of Ben and Jerry's ice cream have?</t>
  </si>
  <si>
    <t>Cancel my meeting with  Vincente &amp; Lin at 1:45 PM, Tuesday.</t>
  </si>
  <si>
    <t>Cancel my meeting with Nelida Ausra on Monday morning, September First.</t>
  </si>
  <si>
    <t>Add a Fidget toy pen for Gowri to my gift list.</t>
  </si>
  <si>
    <t>Find me a soup recipe with canned tomatoes, leftover rice, and celery.</t>
  </si>
  <si>
    <t>Cancel alarm for noon.</t>
  </si>
  <si>
    <t>Who's winning between the Red Sox and the Yankees?</t>
  </si>
  <si>
    <t>Who's winning between the Giants and the Dodgers?</t>
  </si>
  <si>
    <t>Who's winning between the Bruins and the Canadiens?</t>
  </si>
  <si>
    <t>How's the traffic to Mount Washington, New Hamshire?</t>
  </si>
  <si>
    <t>Read 'For Whom the Bell Tolls' on Audiobook.</t>
  </si>
  <si>
    <t>Who's winning between the Cubs and the Cardinals?</t>
  </si>
  <si>
    <t>Who's winning between the Chicago Bulls and the Detroit Pistons?</t>
  </si>
  <si>
    <t>Create a ALDI shopping list.</t>
  </si>
  <si>
    <t>Find me a smoothie recipe with pineapple, blueberries, bananas, and orange juice.</t>
  </si>
  <si>
    <t>Find me a chicken and dumplings recipe with onions, carrots, turnips, and potatoes .</t>
  </si>
  <si>
    <t>Find me a Bon Appetit recipe with cilantro, parsley, chicken, and fresh garlic.</t>
  </si>
  <si>
    <t>Open my Outlook Calendar.</t>
  </si>
  <si>
    <t>What's the latest in my Facebook notifications?</t>
  </si>
  <si>
    <t>Open Facebook Messenger.</t>
  </si>
  <si>
    <t>Open Microsoft Word.</t>
  </si>
  <si>
    <t>Open Skype.</t>
  </si>
  <si>
    <t>Open Facebook Messenger to send a message to Dyson Bunker.</t>
  </si>
  <si>
    <t>Open Gmail to send a message to Layne Banks.</t>
  </si>
  <si>
    <t>Play the latest episode of 'The Daily' podcast.</t>
  </si>
  <si>
    <t>Play kids' songs.</t>
  </si>
  <si>
    <t>Play my dance playlist.</t>
  </si>
  <si>
    <t>When is the nearest hardware store open until?</t>
  </si>
  <si>
    <t>Play 'The Dear Evan Hansen Soundtrack'.</t>
  </si>
  <si>
    <t>Play 'The Lord of the Rings: The Two Towers'.</t>
  </si>
  <si>
    <t>Play the latest episode of 'Crime Junkie'.</t>
  </si>
  <si>
    <t>Play the latest episode of 'Ologies'.</t>
  </si>
  <si>
    <t>Play the latest episode of 'Scamfluencers'.</t>
  </si>
  <si>
    <t>Play the latest episode of 'Spittin Chiclets'.</t>
  </si>
  <si>
    <t>Play the latest episode of 'Stuff You Should Know'.</t>
  </si>
  <si>
    <t>Play the latest episode of 'This American Life'.</t>
  </si>
  <si>
    <t>Create a grocery shopping list.</t>
  </si>
  <si>
    <t>Navigate to Lowe's.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</si>
</sst>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141415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1A1919"/>
      <name val="Calibri"/>
      <family val="2"/>
      <scheme val="minor"/>
    </font>
    <font>
      <sz val="12"/>
      <color theme="1"/>
      <name val="Calibri (Body)_x0000_"/>
    </font>
    <font>
      <sz val="12"/>
      <color rgb="FF0070C0"/>
      <name val="Calibri (Body)_x0000_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9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1262-2BEA-B447-AA6E-07AA8193C55B}">
  <dimension ref="A1:P240"/>
  <sheetViews>
    <sheetView zoomScale="125" workbookViewId="0"/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70" style="3" bestFit="1" customWidth="1"/>
    <col min="4" max="16384" width="11" style="3"/>
  </cols>
  <sheetData>
    <row r="1" spans="1:4">
      <c r="A1" s="19" t="s">
        <v>12</v>
      </c>
      <c r="B1" s="19" t="s">
        <v>4</v>
      </c>
      <c r="C1" s="9" t="s">
        <v>78</v>
      </c>
      <c r="D1" s="3">
        <f t="shared" ref="D1:D64" ca="1" si="0">RAND()</f>
        <v>2.620663903941145E-2</v>
      </c>
    </row>
    <row r="2" spans="1:4">
      <c r="A2" s="19" t="s">
        <v>12</v>
      </c>
      <c r="B2" s="19" t="s">
        <v>5</v>
      </c>
      <c r="C2" s="18" t="s">
        <v>123</v>
      </c>
      <c r="D2" s="3">
        <f t="shared" ca="1" si="0"/>
        <v>5.4131353144905026E-3</v>
      </c>
    </row>
    <row r="3" spans="1:4">
      <c r="A3" s="19">
        <v>40</v>
      </c>
      <c r="B3" s="19" t="s">
        <v>1</v>
      </c>
      <c r="C3" s="3" t="s">
        <v>246</v>
      </c>
      <c r="D3" s="3">
        <f t="shared" ca="1" si="0"/>
        <v>6.5424946117880523E-2</v>
      </c>
    </row>
    <row r="4" spans="1:4">
      <c r="A4" s="19" t="s">
        <v>12</v>
      </c>
      <c r="B4" s="19" t="s">
        <v>0</v>
      </c>
      <c r="C4" s="8" t="s">
        <v>28</v>
      </c>
      <c r="D4" s="3">
        <f t="shared" ca="1" si="0"/>
        <v>0.7950356240092854</v>
      </c>
    </row>
    <row r="5" spans="1:4">
      <c r="A5" s="19" t="s">
        <v>12</v>
      </c>
      <c r="B5" s="19" t="s">
        <v>124</v>
      </c>
      <c r="C5" s="18" t="s">
        <v>126</v>
      </c>
      <c r="D5" s="3">
        <f t="shared" ca="1" si="0"/>
        <v>4.7344791983733536E-2</v>
      </c>
    </row>
    <row r="6" spans="1:4">
      <c r="A6" s="19">
        <v>40</v>
      </c>
      <c r="B6" s="19" t="s">
        <v>1</v>
      </c>
      <c r="C6" s="3" t="s">
        <v>167</v>
      </c>
      <c r="D6" s="3">
        <f t="shared" ca="1" si="0"/>
        <v>0.19184293924263118</v>
      </c>
    </row>
    <row r="7" spans="1:4">
      <c r="A7" s="19">
        <v>80</v>
      </c>
      <c r="B7" s="19" t="s">
        <v>3</v>
      </c>
      <c r="C7" s="3" t="s">
        <v>839</v>
      </c>
      <c r="D7" s="3">
        <f t="shared" ca="1" si="0"/>
        <v>0.9174878197640568</v>
      </c>
    </row>
    <row r="8" spans="1:4" ht="17">
      <c r="A8" s="19" t="s">
        <v>12</v>
      </c>
      <c r="B8" s="19" t="s">
        <v>1</v>
      </c>
      <c r="C8" s="4" t="s">
        <v>42</v>
      </c>
      <c r="D8" s="3">
        <f t="shared" ca="1" si="0"/>
        <v>0.12943597415467833</v>
      </c>
    </row>
    <row r="9" spans="1:4">
      <c r="A9" s="19">
        <v>80</v>
      </c>
      <c r="B9" s="19" t="s">
        <v>5</v>
      </c>
      <c r="C9" s="3" t="s">
        <v>910</v>
      </c>
      <c r="D9" s="3">
        <f t="shared" ca="1" si="0"/>
        <v>0.38394897473300094</v>
      </c>
    </row>
    <row r="10" spans="1:4">
      <c r="A10" s="19">
        <v>80</v>
      </c>
      <c r="B10" s="19" t="s">
        <v>0</v>
      </c>
      <c r="C10" s="3" t="s">
        <v>707</v>
      </c>
      <c r="D10" s="3">
        <f t="shared" ca="1" si="0"/>
        <v>0.23847684575268213</v>
      </c>
    </row>
    <row r="11" spans="1:4">
      <c r="A11" s="19">
        <v>40</v>
      </c>
      <c r="B11" s="19" t="s">
        <v>1</v>
      </c>
      <c r="C11" s="3" t="s">
        <v>138</v>
      </c>
      <c r="D11" s="3">
        <f t="shared" ca="1" si="0"/>
        <v>0.72833809345470235</v>
      </c>
    </row>
    <row r="12" spans="1:4">
      <c r="A12" s="19" t="s">
        <v>12</v>
      </c>
      <c r="B12" s="19" t="s">
        <v>0</v>
      </c>
      <c r="C12" s="7" t="s">
        <v>20</v>
      </c>
      <c r="D12" s="3">
        <f t="shared" ca="1" si="0"/>
        <v>0.5935433444285908</v>
      </c>
    </row>
    <row r="13" spans="1:4">
      <c r="A13" s="19">
        <v>80</v>
      </c>
      <c r="B13" s="19" t="s">
        <v>2</v>
      </c>
      <c r="C13" s="3" t="s">
        <v>738</v>
      </c>
      <c r="D13" s="3">
        <f t="shared" ca="1" si="0"/>
        <v>0.42688210094077006</v>
      </c>
    </row>
    <row r="14" spans="1:4">
      <c r="A14" s="19">
        <v>80</v>
      </c>
      <c r="B14" s="19" t="s">
        <v>5</v>
      </c>
      <c r="C14" s="3" t="s">
        <v>763</v>
      </c>
      <c r="D14" s="3">
        <f t="shared" ca="1" si="0"/>
        <v>0.9230755814885323</v>
      </c>
    </row>
    <row r="15" spans="1:4">
      <c r="A15" s="19">
        <v>40</v>
      </c>
      <c r="B15" s="19" t="s">
        <v>2</v>
      </c>
      <c r="C15" s="3" t="s">
        <v>539</v>
      </c>
      <c r="D15" s="3">
        <f t="shared" ca="1" si="0"/>
        <v>0.27718290092723918</v>
      </c>
    </row>
    <row r="16" spans="1:4">
      <c r="A16" s="19">
        <v>40</v>
      </c>
      <c r="B16" s="19" t="s">
        <v>0</v>
      </c>
      <c r="C16" s="3" t="s">
        <v>505</v>
      </c>
      <c r="D16" s="3">
        <f t="shared" ca="1" si="0"/>
        <v>0.97238846516743649</v>
      </c>
    </row>
    <row r="17" spans="1:4">
      <c r="A17" s="19" t="s">
        <v>12</v>
      </c>
      <c r="B17" s="19" t="s">
        <v>3</v>
      </c>
      <c r="C17" s="9" t="s">
        <v>56</v>
      </c>
      <c r="D17" s="3">
        <f t="shared" ca="1" si="0"/>
        <v>0.74575218261467391</v>
      </c>
    </row>
    <row r="18" spans="1:4">
      <c r="A18" s="19" t="s">
        <v>12</v>
      </c>
      <c r="B18" s="19" t="s">
        <v>3</v>
      </c>
      <c r="C18" s="9" t="s">
        <v>65</v>
      </c>
      <c r="D18" s="3">
        <f t="shared" ca="1" si="0"/>
        <v>0.73451068491135285</v>
      </c>
    </row>
    <row r="19" spans="1:4">
      <c r="A19" s="19">
        <v>40</v>
      </c>
      <c r="B19" s="19" t="s">
        <v>5</v>
      </c>
      <c r="C19" s="3" t="s">
        <v>667</v>
      </c>
      <c r="D19" s="3">
        <f t="shared" ca="1" si="0"/>
        <v>0.28245029299724089</v>
      </c>
    </row>
    <row r="20" spans="1:4">
      <c r="A20" s="19">
        <v>80</v>
      </c>
      <c r="B20" s="19" t="s">
        <v>2</v>
      </c>
      <c r="C20" s="3" t="s">
        <v>828</v>
      </c>
      <c r="D20" s="3">
        <f t="shared" ca="1" si="0"/>
        <v>0.85205563269078566</v>
      </c>
    </row>
    <row r="21" spans="1:4">
      <c r="A21" s="19">
        <v>80</v>
      </c>
      <c r="B21" s="19" t="s">
        <v>2</v>
      </c>
      <c r="C21" s="3" t="s">
        <v>930</v>
      </c>
      <c r="D21" s="3">
        <f t="shared" ca="1" si="0"/>
        <v>0.73086220033147831</v>
      </c>
    </row>
    <row r="22" spans="1:4">
      <c r="A22" s="19" t="s">
        <v>12</v>
      </c>
      <c r="B22" s="19" t="s">
        <v>6</v>
      </c>
      <c r="C22" s="7" t="s">
        <v>10</v>
      </c>
      <c r="D22" s="3">
        <f t="shared" ca="1" si="0"/>
        <v>0.53164394210847365</v>
      </c>
    </row>
    <row r="23" spans="1:4">
      <c r="A23" s="19">
        <v>40</v>
      </c>
      <c r="B23" s="19" t="s">
        <v>2</v>
      </c>
      <c r="C23" s="3" t="s">
        <v>295</v>
      </c>
      <c r="D23" s="3">
        <f t="shared" ca="1" si="0"/>
        <v>0.64236163640090338</v>
      </c>
    </row>
    <row r="24" spans="1:4">
      <c r="A24" s="19">
        <v>40</v>
      </c>
      <c r="B24" s="19" t="s">
        <v>1</v>
      </c>
      <c r="C24" s="3" t="s">
        <v>256</v>
      </c>
      <c r="D24" s="3">
        <f t="shared" ca="1" si="0"/>
        <v>0.83014538261466408</v>
      </c>
    </row>
    <row r="25" spans="1:4">
      <c r="A25" s="19">
        <v>80</v>
      </c>
      <c r="B25" s="19" t="s">
        <v>2</v>
      </c>
      <c r="C25" s="3" t="s">
        <v>981</v>
      </c>
      <c r="D25" s="3">
        <f t="shared" ca="1" si="0"/>
        <v>0.55543110473752877</v>
      </c>
    </row>
    <row r="26" spans="1:4">
      <c r="A26" s="19">
        <v>80</v>
      </c>
      <c r="B26" s="19" t="s">
        <v>0</v>
      </c>
      <c r="C26" s="3" t="s">
        <v>1046</v>
      </c>
      <c r="D26" s="3">
        <f t="shared" ca="1" si="0"/>
        <v>0.77653189584363769</v>
      </c>
    </row>
    <row r="27" spans="1:4">
      <c r="A27" s="19">
        <v>80</v>
      </c>
      <c r="B27" s="19" t="s">
        <v>4</v>
      </c>
      <c r="C27" s="3" t="s">
        <v>748</v>
      </c>
      <c r="D27" s="3">
        <f t="shared" ca="1" si="0"/>
        <v>0.32000585437281825</v>
      </c>
    </row>
    <row r="28" spans="1:4">
      <c r="A28" s="19" t="s">
        <v>12</v>
      </c>
      <c r="B28" s="19" t="s">
        <v>4</v>
      </c>
      <c r="C28" s="8" t="s">
        <v>74</v>
      </c>
      <c r="D28" s="3">
        <f t="shared" ca="1" si="0"/>
        <v>0.18586284220421379</v>
      </c>
    </row>
    <row r="29" spans="1:4">
      <c r="A29" s="19" t="s">
        <v>12</v>
      </c>
      <c r="B29" s="19" t="s">
        <v>5</v>
      </c>
      <c r="C29" s="9" t="s">
        <v>96</v>
      </c>
      <c r="D29" s="3">
        <f t="shared" ca="1" si="0"/>
        <v>3.0521064100840212E-3</v>
      </c>
    </row>
    <row r="30" spans="1:4">
      <c r="A30" s="19" t="s">
        <v>12</v>
      </c>
      <c r="B30" s="19" t="s">
        <v>2</v>
      </c>
      <c r="C30" s="14" t="s">
        <v>52</v>
      </c>
      <c r="D30" s="3">
        <f t="shared" ca="1" si="0"/>
        <v>0.92430718843224147</v>
      </c>
    </row>
    <row r="31" spans="1:4">
      <c r="A31" s="19">
        <v>80</v>
      </c>
      <c r="B31" s="19" t="s">
        <v>1</v>
      </c>
      <c r="C31" s="3" t="s">
        <v>799</v>
      </c>
      <c r="D31" s="3">
        <f t="shared" ca="1" si="0"/>
        <v>0.73790649348601112</v>
      </c>
    </row>
    <row r="32" spans="1:4">
      <c r="A32" s="19" t="s">
        <v>12</v>
      </c>
      <c r="B32" s="19" t="s">
        <v>6</v>
      </c>
      <c r="C32" s="7" t="s">
        <v>8</v>
      </c>
      <c r="D32" s="3">
        <f t="shared" ca="1" si="0"/>
        <v>2.417253026989763E-2</v>
      </c>
    </row>
    <row r="33" spans="1:4">
      <c r="A33" s="19" t="s">
        <v>12</v>
      </c>
      <c r="B33" s="19" t="s">
        <v>4</v>
      </c>
      <c r="C33" s="8" t="s">
        <v>73</v>
      </c>
      <c r="D33" s="3">
        <f t="shared" ca="1" si="0"/>
        <v>0.9709856960537151</v>
      </c>
    </row>
    <row r="34" spans="1:4">
      <c r="A34" s="19" t="s">
        <v>12</v>
      </c>
      <c r="B34" s="19" t="s">
        <v>4</v>
      </c>
      <c r="C34" s="9" t="s">
        <v>82</v>
      </c>
      <c r="D34" s="3">
        <f t="shared" ca="1" si="0"/>
        <v>1.4083134572277944E-2</v>
      </c>
    </row>
    <row r="35" spans="1:4">
      <c r="A35" s="19" t="s">
        <v>12</v>
      </c>
      <c r="B35" s="19" t="s">
        <v>5</v>
      </c>
      <c r="C35" s="13" t="s">
        <v>88</v>
      </c>
      <c r="D35" s="3">
        <f t="shared" ca="1" si="0"/>
        <v>0.54540591011593198</v>
      </c>
    </row>
    <row r="36" spans="1:4">
      <c r="A36" s="19">
        <v>80</v>
      </c>
      <c r="B36" s="19" t="s">
        <v>0</v>
      </c>
      <c r="C36" s="3" t="s">
        <v>788</v>
      </c>
      <c r="D36" s="3">
        <f t="shared" ca="1" si="0"/>
        <v>3.4303298173334662E-2</v>
      </c>
    </row>
    <row r="37" spans="1:4">
      <c r="A37" s="19">
        <v>80</v>
      </c>
      <c r="B37" s="19" t="s">
        <v>3</v>
      </c>
      <c r="C37" s="3" t="s">
        <v>838</v>
      </c>
      <c r="D37" s="3">
        <f t="shared" ca="1" si="0"/>
        <v>5.5244454364752893E-2</v>
      </c>
    </row>
    <row r="38" spans="1:4">
      <c r="A38" s="19">
        <v>40</v>
      </c>
      <c r="B38" s="19" t="s">
        <v>101</v>
      </c>
      <c r="C38" s="3" t="s">
        <v>438</v>
      </c>
      <c r="D38" s="3">
        <f t="shared" ca="1" si="0"/>
        <v>0.98981478540538781</v>
      </c>
    </row>
    <row r="39" spans="1:4">
      <c r="A39" s="19" t="s">
        <v>12</v>
      </c>
      <c r="B39" s="19" t="s">
        <v>5</v>
      </c>
      <c r="C39" s="9" t="s">
        <v>97</v>
      </c>
      <c r="D39" s="3">
        <f t="shared" ca="1" si="0"/>
        <v>0.42884343481273879</v>
      </c>
    </row>
    <row r="40" spans="1:4">
      <c r="A40" s="19">
        <v>40</v>
      </c>
      <c r="B40" s="19" t="s">
        <v>5</v>
      </c>
      <c r="C40" s="3" t="s">
        <v>657</v>
      </c>
      <c r="D40" s="3">
        <f t="shared" ca="1" si="0"/>
        <v>0.84198596971784911</v>
      </c>
    </row>
    <row r="41" spans="1:4">
      <c r="A41" s="19">
        <v>80</v>
      </c>
      <c r="B41" s="19" t="s">
        <v>5</v>
      </c>
      <c r="C41" s="3" t="s">
        <v>911</v>
      </c>
      <c r="D41" s="3">
        <f t="shared" ca="1" si="0"/>
        <v>0.29889860394246504</v>
      </c>
    </row>
    <row r="42" spans="1:4">
      <c r="A42" s="19">
        <v>80</v>
      </c>
      <c r="B42" s="19" t="s">
        <v>5</v>
      </c>
      <c r="C42" s="3" t="s">
        <v>940</v>
      </c>
      <c r="D42" s="3">
        <f t="shared" ca="1" si="0"/>
        <v>0.91939101121404154</v>
      </c>
    </row>
    <row r="43" spans="1:4">
      <c r="A43" s="19" t="s">
        <v>12</v>
      </c>
      <c r="B43" s="19" t="s">
        <v>6</v>
      </c>
      <c r="C43" s="7" t="s">
        <v>127</v>
      </c>
      <c r="D43" s="3">
        <f t="shared" ca="1" si="0"/>
        <v>0.4763505890685279</v>
      </c>
    </row>
    <row r="44" spans="1:4">
      <c r="A44" s="19">
        <v>80</v>
      </c>
      <c r="B44" s="19" t="s">
        <v>5</v>
      </c>
      <c r="C44" s="3" t="s">
        <v>1025</v>
      </c>
      <c r="D44" s="3">
        <f t="shared" ca="1" si="0"/>
        <v>0.55754340990710416</v>
      </c>
    </row>
    <row r="45" spans="1:4">
      <c r="A45" s="19">
        <v>80</v>
      </c>
      <c r="B45" s="19" t="s">
        <v>5</v>
      </c>
      <c r="C45" s="3" t="s">
        <v>1003</v>
      </c>
      <c r="D45" s="3">
        <f t="shared" ca="1" si="0"/>
        <v>0.10915551688552116</v>
      </c>
    </row>
    <row r="46" spans="1:4">
      <c r="A46" s="19" t="s">
        <v>12</v>
      </c>
      <c r="B46" s="19" t="s">
        <v>1</v>
      </c>
      <c r="C46" s="11" t="s">
        <v>36</v>
      </c>
      <c r="D46" s="3">
        <f t="shared" ca="1" si="0"/>
        <v>0.29049901895431751</v>
      </c>
    </row>
    <row r="47" spans="1:4">
      <c r="A47" s="19">
        <v>40</v>
      </c>
      <c r="B47" s="19" t="s">
        <v>2</v>
      </c>
      <c r="C47" s="3" t="s">
        <v>285</v>
      </c>
      <c r="D47" s="3">
        <f t="shared" ca="1" si="0"/>
        <v>0.35000566278176459</v>
      </c>
    </row>
    <row r="48" spans="1:4">
      <c r="A48" s="19">
        <v>80</v>
      </c>
      <c r="B48" s="19" t="s">
        <v>1</v>
      </c>
      <c r="C48" s="3" t="s">
        <v>971</v>
      </c>
      <c r="D48" s="3">
        <f t="shared" ca="1" si="0"/>
        <v>8.3716201156979864E-2</v>
      </c>
    </row>
    <row r="49" spans="1:4">
      <c r="A49" s="19">
        <v>80</v>
      </c>
      <c r="B49" s="19" t="s">
        <v>3</v>
      </c>
      <c r="C49" s="3" t="s">
        <v>849</v>
      </c>
      <c r="D49" s="3">
        <f t="shared" ca="1" si="0"/>
        <v>0.20339740784979776</v>
      </c>
    </row>
    <row r="50" spans="1:4">
      <c r="A50" s="19" t="s">
        <v>12</v>
      </c>
      <c r="B50" s="19" t="s">
        <v>5</v>
      </c>
      <c r="C50" s="8" t="s">
        <v>92</v>
      </c>
      <c r="D50" s="3">
        <f t="shared" ca="1" si="0"/>
        <v>0.41394692808233824</v>
      </c>
    </row>
    <row r="51" spans="1:4">
      <c r="A51" s="19" t="s">
        <v>12</v>
      </c>
      <c r="B51" s="19" t="s">
        <v>3</v>
      </c>
      <c r="C51" s="9" t="s">
        <v>69</v>
      </c>
      <c r="D51" s="3">
        <f t="shared" ca="1" si="0"/>
        <v>0.5928695604487636</v>
      </c>
    </row>
    <row r="52" spans="1:4">
      <c r="A52" s="19" t="s">
        <v>12</v>
      </c>
      <c r="B52" s="19" t="s">
        <v>4</v>
      </c>
      <c r="C52" s="9" t="s">
        <v>72</v>
      </c>
      <c r="D52" s="3">
        <f t="shared" ca="1" si="0"/>
        <v>0.12967971360876807</v>
      </c>
    </row>
    <row r="53" spans="1:4">
      <c r="A53" s="19">
        <v>40</v>
      </c>
      <c r="B53" s="19" t="s">
        <v>2</v>
      </c>
      <c r="C53" s="3" t="s">
        <v>637</v>
      </c>
      <c r="D53" s="3">
        <f t="shared" ca="1" si="0"/>
        <v>0.73844092415307738</v>
      </c>
    </row>
    <row r="54" spans="1:4">
      <c r="A54" s="19">
        <v>80</v>
      </c>
      <c r="B54" s="19" t="s">
        <v>2</v>
      </c>
      <c r="C54" s="3" t="s">
        <v>819</v>
      </c>
      <c r="D54" s="3">
        <f t="shared" ca="1" si="0"/>
        <v>4.6610759791537726E-2</v>
      </c>
    </row>
    <row r="55" spans="1:4">
      <c r="A55" s="19" t="s">
        <v>12</v>
      </c>
      <c r="B55" s="19" t="s">
        <v>5</v>
      </c>
      <c r="C55" s="18" t="s">
        <v>109</v>
      </c>
      <c r="D55" s="3">
        <f t="shared" ca="1" si="0"/>
        <v>0.49156126447778514</v>
      </c>
    </row>
    <row r="56" spans="1:4">
      <c r="A56" s="19" t="s">
        <v>12</v>
      </c>
      <c r="B56" s="19" t="s">
        <v>4</v>
      </c>
      <c r="C56" s="9" t="s">
        <v>83</v>
      </c>
      <c r="D56" s="3">
        <f t="shared" ca="1" si="0"/>
        <v>0.18868596920297409</v>
      </c>
    </row>
    <row r="57" spans="1:4">
      <c r="A57" s="19">
        <v>80</v>
      </c>
      <c r="B57" s="19" t="s">
        <v>4</v>
      </c>
      <c r="C57" s="3" t="s">
        <v>758</v>
      </c>
      <c r="D57" s="3">
        <f t="shared" ca="1" si="0"/>
        <v>0.48613045607576488</v>
      </c>
    </row>
    <row r="58" spans="1:4">
      <c r="A58" s="19">
        <v>80</v>
      </c>
      <c r="B58" s="19" t="s">
        <v>5</v>
      </c>
      <c r="C58" s="3" t="s">
        <v>869</v>
      </c>
      <c r="D58" s="3">
        <f t="shared" ca="1" si="0"/>
        <v>0.43935964121101234</v>
      </c>
    </row>
    <row r="59" spans="1:4">
      <c r="A59" s="19">
        <v>40</v>
      </c>
      <c r="B59" s="19" t="s">
        <v>101</v>
      </c>
      <c r="C59" s="3" t="s">
        <v>458</v>
      </c>
      <c r="D59" s="3">
        <f t="shared" ca="1" si="0"/>
        <v>0.25427452073074552</v>
      </c>
    </row>
    <row r="60" spans="1:4">
      <c r="A60" s="19">
        <v>40</v>
      </c>
      <c r="B60" s="19" t="s">
        <v>1</v>
      </c>
      <c r="C60" s="3" t="s">
        <v>529</v>
      </c>
      <c r="D60" s="3">
        <f t="shared" ca="1" si="0"/>
        <v>0.18108799022480682</v>
      </c>
    </row>
    <row r="61" spans="1:4" s="2" customFormat="1" ht="15.75" customHeight="1">
      <c r="A61" s="19" t="s">
        <v>12</v>
      </c>
      <c r="B61" s="19" t="s">
        <v>6</v>
      </c>
      <c r="C61" s="7" t="s">
        <v>9</v>
      </c>
      <c r="D61" s="3">
        <f t="shared" ca="1" si="0"/>
        <v>0.89419153545424324</v>
      </c>
    </row>
    <row r="62" spans="1:4">
      <c r="A62" s="19">
        <v>40</v>
      </c>
      <c r="B62" s="19" t="s">
        <v>1</v>
      </c>
      <c r="C62" s="3" t="s">
        <v>147</v>
      </c>
      <c r="D62" s="3">
        <f t="shared" ca="1" si="0"/>
        <v>0.56299879123579843</v>
      </c>
    </row>
    <row r="63" spans="1:4">
      <c r="A63" s="19" t="s">
        <v>12</v>
      </c>
      <c r="B63" s="19" t="s">
        <v>1</v>
      </c>
      <c r="C63" s="9" t="s">
        <v>38</v>
      </c>
      <c r="D63" s="3">
        <f t="shared" ca="1" si="0"/>
        <v>0.17633619209561702</v>
      </c>
    </row>
    <row r="64" spans="1:4">
      <c r="A64" s="19" t="s">
        <v>12</v>
      </c>
      <c r="B64" s="19" t="s">
        <v>0</v>
      </c>
      <c r="C64" s="9" t="s">
        <v>25</v>
      </c>
      <c r="D64" s="3">
        <f t="shared" ca="1" si="0"/>
        <v>0.31560562442072382</v>
      </c>
    </row>
    <row r="65" spans="1:4">
      <c r="A65" s="19" t="s">
        <v>12</v>
      </c>
      <c r="B65" s="19" t="s">
        <v>0</v>
      </c>
      <c r="C65" s="9" t="s">
        <v>24</v>
      </c>
      <c r="D65" s="3">
        <f t="shared" ref="D65:D128" ca="1" si="1">RAND()</f>
        <v>0.78936895003129426</v>
      </c>
    </row>
    <row r="66" spans="1:4">
      <c r="A66" s="19">
        <v>80</v>
      </c>
      <c r="B66" s="19" t="s">
        <v>5</v>
      </c>
      <c r="C66" s="3" t="s">
        <v>879</v>
      </c>
      <c r="D66" s="3">
        <f t="shared" ca="1" si="1"/>
        <v>0.38044077069494775</v>
      </c>
    </row>
    <row r="67" spans="1:4">
      <c r="A67" s="19" t="s">
        <v>12</v>
      </c>
      <c r="B67" s="19" t="s">
        <v>1</v>
      </c>
      <c r="C67" s="9" t="s">
        <v>39</v>
      </c>
      <c r="D67" s="3">
        <f t="shared" ca="1" si="1"/>
        <v>0.6888152390457406</v>
      </c>
    </row>
    <row r="68" spans="1:4">
      <c r="A68" s="19">
        <v>80</v>
      </c>
      <c r="B68" s="19" t="s">
        <v>4</v>
      </c>
      <c r="C68" s="3" t="s">
        <v>743</v>
      </c>
      <c r="D68" s="3">
        <f t="shared" ca="1" si="1"/>
        <v>0.52343860236560424</v>
      </c>
    </row>
    <row r="69" spans="1:4">
      <c r="A69" s="19">
        <v>40</v>
      </c>
      <c r="B69" s="19" t="s">
        <v>4</v>
      </c>
      <c r="C69" s="3" t="s">
        <v>360</v>
      </c>
      <c r="D69" s="3">
        <f t="shared" ca="1" si="1"/>
        <v>0.76406158468341723</v>
      </c>
    </row>
    <row r="70" spans="1:4">
      <c r="A70" s="19">
        <v>40</v>
      </c>
      <c r="B70" s="19" t="s">
        <v>3</v>
      </c>
      <c r="C70" s="3" t="s">
        <v>1034</v>
      </c>
      <c r="D70" s="3">
        <f t="shared" ca="1" si="1"/>
        <v>5.3708166385728617E-2</v>
      </c>
    </row>
    <row r="71" spans="1:4">
      <c r="A71" s="19">
        <v>40</v>
      </c>
      <c r="B71" s="19" t="s">
        <v>4</v>
      </c>
      <c r="C71" s="3" t="s">
        <v>350</v>
      </c>
      <c r="D71" s="3">
        <f t="shared" ca="1" si="1"/>
        <v>0.7516771310113155</v>
      </c>
    </row>
    <row r="72" spans="1:4">
      <c r="A72" s="19">
        <v>80</v>
      </c>
      <c r="B72" s="19" t="s">
        <v>2</v>
      </c>
      <c r="C72" s="3" t="s">
        <v>982</v>
      </c>
      <c r="D72" s="3">
        <f t="shared" ca="1" si="1"/>
        <v>0.64739345115370295</v>
      </c>
    </row>
    <row r="73" spans="1:4">
      <c r="A73" s="19" t="s">
        <v>12</v>
      </c>
      <c r="B73" s="19" t="s">
        <v>0</v>
      </c>
      <c r="C73" s="9" t="s">
        <v>26</v>
      </c>
      <c r="D73" s="3">
        <f t="shared" ca="1" si="1"/>
        <v>0.99757680761151635</v>
      </c>
    </row>
    <row r="74" spans="1:4">
      <c r="A74" s="19" t="s">
        <v>12</v>
      </c>
      <c r="B74" s="19" t="s">
        <v>5</v>
      </c>
      <c r="C74" s="18" t="s">
        <v>110</v>
      </c>
      <c r="D74" s="3">
        <f t="shared" ca="1" si="1"/>
        <v>0.84306047950688534</v>
      </c>
    </row>
    <row r="75" spans="1:4">
      <c r="A75" s="19" t="s">
        <v>12</v>
      </c>
      <c r="B75" s="19" t="s">
        <v>0</v>
      </c>
      <c r="C75" s="7" t="s">
        <v>19</v>
      </c>
      <c r="D75" s="3">
        <f t="shared" ca="1" si="1"/>
        <v>0.29120302555620814</v>
      </c>
    </row>
    <row r="76" spans="1:4">
      <c r="A76" s="19">
        <v>40</v>
      </c>
      <c r="B76" s="19" t="s">
        <v>5</v>
      </c>
      <c r="C76" s="3" t="s">
        <v>400</v>
      </c>
      <c r="D76" s="3">
        <f t="shared" ca="1" si="1"/>
        <v>0.57174208075671118</v>
      </c>
    </row>
    <row r="77" spans="1:4">
      <c r="A77" s="19" t="s">
        <v>12</v>
      </c>
      <c r="B77" s="19" t="s">
        <v>5</v>
      </c>
      <c r="C77" s="18" t="s">
        <v>113</v>
      </c>
      <c r="D77" s="3">
        <f t="shared" ca="1" si="1"/>
        <v>0.39925133403990098</v>
      </c>
    </row>
    <row r="78" spans="1:4">
      <c r="A78" s="19" t="s">
        <v>12</v>
      </c>
      <c r="B78" s="19" t="s">
        <v>5</v>
      </c>
      <c r="C78" s="9" t="s">
        <v>95</v>
      </c>
      <c r="D78" s="3">
        <f t="shared" ca="1" si="1"/>
        <v>0.59966996932976135</v>
      </c>
    </row>
    <row r="79" spans="1:4">
      <c r="A79" s="19" t="s">
        <v>12</v>
      </c>
      <c r="B79" s="19" t="s">
        <v>5</v>
      </c>
      <c r="C79" s="8" t="s">
        <v>99</v>
      </c>
      <c r="D79" s="3">
        <f t="shared" ca="1" si="1"/>
        <v>0.60218989228121023</v>
      </c>
    </row>
    <row r="80" spans="1:4">
      <c r="A80" s="19" t="s">
        <v>12</v>
      </c>
      <c r="B80" s="19" t="s">
        <v>5</v>
      </c>
      <c r="C80" s="18" t="s">
        <v>111</v>
      </c>
      <c r="D80" s="3">
        <f t="shared" ca="1" si="1"/>
        <v>5.0741142685191809E-2</v>
      </c>
    </row>
    <row r="81" spans="1:16">
      <c r="A81" s="19" t="s">
        <v>12</v>
      </c>
      <c r="B81" s="19" t="s">
        <v>5</v>
      </c>
      <c r="C81" s="18" t="s">
        <v>107</v>
      </c>
      <c r="D81" s="3">
        <f t="shared" ca="1" si="1"/>
        <v>0.20106998229826412</v>
      </c>
    </row>
    <row r="82" spans="1:16">
      <c r="A82" s="19" t="s">
        <v>12</v>
      </c>
      <c r="B82" s="19" t="s">
        <v>0</v>
      </c>
      <c r="C82" s="8" t="s">
        <v>23</v>
      </c>
      <c r="D82" s="3">
        <f t="shared" ca="1" si="1"/>
        <v>0.35879330783841723</v>
      </c>
    </row>
    <row r="83" spans="1:16">
      <c r="A83" s="19">
        <v>80</v>
      </c>
      <c r="B83" s="19" t="s">
        <v>5</v>
      </c>
      <c r="C83" s="3" t="s">
        <v>773</v>
      </c>
      <c r="D83" s="3">
        <f t="shared" ca="1" si="1"/>
        <v>0.93424538375676103</v>
      </c>
    </row>
    <row r="84" spans="1:16">
      <c r="A84" s="19" t="s">
        <v>12</v>
      </c>
      <c r="B84" s="19" t="s">
        <v>5</v>
      </c>
      <c r="C84" s="18" t="s">
        <v>120</v>
      </c>
      <c r="D84" s="3">
        <f t="shared" ca="1" si="1"/>
        <v>0.19993632516776239</v>
      </c>
    </row>
    <row r="85" spans="1:16">
      <c r="A85" s="19">
        <v>40</v>
      </c>
      <c r="B85" s="19" t="s">
        <v>4</v>
      </c>
      <c r="C85" s="3" t="s">
        <v>390</v>
      </c>
      <c r="D85" s="3">
        <f t="shared" ca="1" si="1"/>
        <v>0.86579486475921474</v>
      </c>
    </row>
    <row r="86" spans="1:16">
      <c r="A86" s="19">
        <v>40</v>
      </c>
      <c r="B86" s="19" t="s">
        <v>0</v>
      </c>
      <c r="C86" s="3" t="s">
        <v>618</v>
      </c>
      <c r="D86" s="3">
        <f t="shared" ca="1" si="1"/>
        <v>0.72978048827708963</v>
      </c>
    </row>
    <row r="87" spans="1:16">
      <c r="A87" s="19">
        <v>80</v>
      </c>
      <c r="B87" s="19" t="s">
        <v>889</v>
      </c>
      <c r="C87" s="3" t="s">
        <v>890</v>
      </c>
      <c r="D87" s="3">
        <f t="shared" ca="1" si="1"/>
        <v>0.70319958647705216</v>
      </c>
    </row>
    <row r="88" spans="1:16">
      <c r="A88" s="19">
        <v>40</v>
      </c>
      <c r="B88" s="19" t="s">
        <v>1</v>
      </c>
      <c r="C88" s="3" t="s">
        <v>207</v>
      </c>
      <c r="D88" s="3">
        <f t="shared" ca="1" si="1"/>
        <v>0.88343702491429654</v>
      </c>
    </row>
    <row r="89" spans="1:16" customFormat="1" ht="15.75" customHeight="1">
      <c r="A89" s="19" t="s">
        <v>12</v>
      </c>
      <c r="B89" s="19" t="s">
        <v>1</v>
      </c>
      <c r="C89" s="10" t="s">
        <v>35</v>
      </c>
      <c r="D89" s="3">
        <f t="shared" ca="1" si="1"/>
        <v>0.26614104416166851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9">
        <v>80</v>
      </c>
      <c r="B90" s="19" t="s">
        <v>2</v>
      </c>
      <c r="C90" s="3" t="s">
        <v>728</v>
      </c>
      <c r="D90" s="3">
        <f t="shared" ca="1" si="1"/>
        <v>0.23674447466275617</v>
      </c>
    </row>
    <row r="91" spans="1:16">
      <c r="A91" s="19">
        <v>40</v>
      </c>
      <c r="B91" s="19" t="s">
        <v>1</v>
      </c>
      <c r="C91" s="3" t="s">
        <v>187</v>
      </c>
      <c r="D91" s="3">
        <f t="shared" ca="1" si="1"/>
        <v>5.2320809203036722E-2</v>
      </c>
    </row>
    <row r="92" spans="1:16">
      <c r="A92" s="19" t="s">
        <v>12</v>
      </c>
      <c r="B92" s="19" t="s">
        <v>2</v>
      </c>
      <c r="C92" s="13" t="s">
        <v>51</v>
      </c>
      <c r="D92" s="3">
        <f t="shared" ca="1" si="1"/>
        <v>0.76707351058694717</v>
      </c>
    </row>
    <row r="93" spans="1:16">
      <c r="A93" s="19" t="s">
        <v>12</v>
      </c>
      <c r="B93" s="19" t="s">
        <v>5</v>
      </c>
      <c r="C93" s="18" t="s">
        <v>105</v>
      </c>
      <c r="D93" s="3">
        <f t="shared" ca="1" si="1"/>
        <v>0.99671559554612033</v>
      </c>
    </row>
    <row r="94" spans="1:16">
      <c r="A94" s="19" t="s">
        <v>12</v>
      </c>
      <c r="B94" s="19" t="s">
        <v>5</v>
      </c>
      <c r="C94" s="18" t="s">
        <v>112</v>
      </c>
      <c r="D94" s="3">
        <f t="shared" ca="1" si="1"/>
        <v>0.22030352752081483</v>
      </c>
    </row>
    <row r="95" spans="1:16">
      <c r="A95" s="19" t="s">
        <v>12</v>
      </c>
      <c r="B95" s="19" t="s">
        <v>1</v>
      </c>
      <c r="C95" s="11" t="s">
        <v>37</v>
      </c>
      <c r="D95" s="3">
        <f t="shared" ca="1" si="1"/>
        <v>0.94009975855327821</v>
      </c>
    </row>
    <row r="96" spans="1:16">
      <c r="A96" s="19">
        <v>40</v>
      </c>
      <c r="B96" s="19" t="s">
        <v>3</v>
      </c>
      <c r="C96" s="3" t="s">
        <v>1031</v>
      </c>
      <c r="D96" s="3">
        <f t="shared" ca="1" si="1"/>
        <v>0.19200071060506363</v>
      </c>
    </row>
    <row r="97" spans="1:4">
      <c r="A97" s="19">
        <v>40</v>
      </c>
      <c r="B97" s="19" t="s">
        <v>5</v>
      </c>
      <c r="C97" s="3" t="s">
        <v>677</v>
      </c>
      <c r="D97" s="3">
        <f t="shared" ca="1" si="1"/>
        <v>0.27710806616259021</v>
      </c>
    </row>
    <row r="98" spans="1:4">
      <c r="A98" s="19">
        <v>40</v>
      </c>
      <c r="B98" s="19" t="s">
        <v>1</v>
      </c>
      <c r="C98" s="3" t="s">
        <v>524</v>
      </c>
      <c r="D98" s="3">
        <f t="shared" ca="1" si="1"/>
        <v>0.61848884371210866</v>
      </c>
    </row>
    <row r="99" spans="1:4">
      <c r="A99" s="19">
        <v>40</v>
      </c>
      <c r="B99" s="19" t="s">
        <v>5</v>
      </c>
      <c r="C99" s="3" t="s">
        <v>559</v>
      </c>
      <c r="D99" s="3">
        <f t="shared" ca="1" si="1"/>
        <v>0.36306220463883865</v>
      </c>
    </row>
    <row r="100" spans="1:4">
      <c r="A100" s="19" t="s">
        <v>12</v>
      </c>
      <c r="B100" s="19" t="s">
        <v>5</v>
      </c>
      <c r="C100" s="18" t="s">
        <v>106</v>
      </c>
      <c r="D100" s="3">
        <f t="shared" ca="1" si="1"/>
        <v>0.58795331307814014</v>
      </c>
    </row>
    <row r="101" spans="1:4">
      <c r="A101" s="19">
        <v>80</v>
      </c>
      <c r="B101" s="19" t="s">
        <v>5</v>
      </c>
      <c r="C101" s="3" t="s">
        <v>941</v>
      </c>
      <c r="D101" s="3">
        <f t="shared" ca="1" si="1"/>
        <v>0.83699901053487946</v>
      </c>
    </row>
    <row r="102" spans="1:4">
      <c r="A102" s="19" t="s">
        <v>12</v>
      </c>
      <c r="B102" s="19" t="s">
        <v>0</v>
      </c>
      <c r="C102" s="7" t="s">
        <v>17</v>
      </c>
      <c r="D102" s="3">
        <f t="shared" ca="1" si="1"/>
        <v>0.21264325854382515</v>
      </c>
    </row>
    <row r="103" spans="1:4">
      <c r="A103" s="19">
        <v>80</v>
      </c>
      <c r="B103" s="19" t="s">
        <v>1</v>
      </c>
      <c r="C103" s="3" t="s">
        <v>972</v>
      </c>
      <c r="D103" s="3">
        <f t="shared" ca="1" si="1"/>
        <v>0.90662006626098834</v>
      </c>
    </row>
    <row r="104" spans="1:4">
      <c r="A104" s="19">
        <v>40</v>
      </c>
      <c r="B104" s="19" t="s">
        <v>0</v>
      </c>
      <c r="C104" s="3" t="s">
        <v>599</v>
      </c>
      <c r="D104" s="3">
        <f t="shared" ca="1" si="1"/>
        <v>6.2607617435617158E-4</v>
      </c>
    </row>
    <row r="105" spans="1:4">
      <c r="A105" s="19" t="s">
        <v>12</v>
      </c>
      <c r="B105" s="19" t="s">
        <v>2</v>
      </c>
      <c r="C105" s="12" t="s">
        <v>49</v>
      </c>
      <c r="D105" s="3">
        <f t="shared" ca="1" si="1"/>
        <v>0.34933581721086704</v>
      </c>
    </row>
    <row r="106" spans="1:4">
      <c r="A106" s="19" t="s">
        <v>12</v>
      </c>
      <c r="B106" s="19" t="s">
        <v>4</v>
      </c>
      <c r="C106" s="8" t="s">
        <v>76</v>
      </c>
      <c r="D106" s="3">
        <f t="shared" ca="1" si="1"/>
        <v>0.6884392395990685</v>
      </c>
    </row>
    <row r="107" spans="1:4">
      <c r="A107" s="19">
        <v>80</v>
      </c>
      <c r="B107" s="19" t="s">
        <v>1</v>
      </c>
      <c r="C107" s="3" t="s">
        <v>808</v>
      </c>
      <c r="D107" s="3">
        <f t="shared" ca="1" si="1"/>
        <v>0.18639863517985888</v>
      </c>
    </row>
    <row r="108" spans="1:4">
      <c r="A108" s="19" t="s">
        <v>12</v>
      </c>
      <c r="B108" s="19" t="s">
        <v>1</v>
      </c>
      <c r="C108" s="9" t="s">
        <v>41</v>
      </c>
      <c r="D108" s="3">
        <f t="shared" ca="1" si="1"/>
        <v>0.49156747015973801</v>
      </c>
    </row>
    <row r="109" spans="1:4">
      <c r="A109" s="19">
        <v>40</v>
      </c>
      <c r="B109" s="19" t="s">
        <v>3</v>
      </c>
      <c r="C109" s="3" t="s">
        <v>313</v>
      </c>
      <c r="D109" s="3">
        <f t="shared" ca="1" si="1"/>
        <v>0.3580965379830332</v>
      </c>
    </row>
    <row r="110" spans="1:4">
      <c r="A110" s="19" t="s">
        <v>12</v>
      </c>
      <c r="B110" s="19" t="s">
        <v>3</v>
      </c>
      <c r="C110" s="9" t="s">
        <v>63</v>
      </c>
      <c r="D110" s="3">
        <f t="shared" ca="1" si="1"/>
        <v>0.45517635786967392</v>
      </c>
    </row>
    <row r="111" spans="1:4">
      <c r="A111" s="19">
        <v>40</v>
      </c>
      <c r="B111" s="19" t="s">
        <v>1</v>
      </c>
      <c r="C111" s="3" t="s">
        <v>128</v>
      </c>
      <c r="D111" s="3">
        <f t="shared" ca="1" si="1"/>
        <v>0.57994988235744949</v>
      </c>
    </row>
    <row r="112" spans="1:4">
      <c r="A112" s="19">
        <v>80</v>
      </c>
      <c r="B112" s="19" t="s">
        <v>2</v>
      </c>
      <c r="C112" s="3" t="s">
        <v>900</v>
      </c>
      <c r="D112" s="3">
        <f t="shared" ca="1" si="1"/>
        <v>0.64494910837857233</v>
      </c>
    </row>
    <row r="113" spans="1:16">
      <c r="A113" s="19">
        <v>40</v>
      </c>
      <c r="B113" s="19" t="s">
        <v>1</v>
      </c>
      <c r="C113" s="6" t="s">
        <v>237</v>
      </c>
      <c r="D113" s="3">
        <f t="shared" ca="1" si="1"/>
        <v>0.88986934412584051</v>
      </c>
    </row>
    <row r="114" spans="1:16">
      <c r="A114" s="19" t="s">
        <v>12</v>
      </c>
      <c r="B114" s="19" t="s">
        <v>5</v>
      </c>
      <c r="C114" s="18" t="s">
        <v>122</v>
      </c>
      <c r="D114" s="3">
        <f t="shared" ca="1" si="1"/>
        <v>0.44371188232262915</v>
      </c>
    </row>
    <row r="115" spans="1:16">
      <c r="A115" s="19" t="s">
        <v>12</v>
      </c>
      <c r="B115" s="19" t="s">
        <v>1</v>
      </c>
      <c r="C115" s="9" t="s">
        <v>40</v>
      </c>
      <c r="D115" s="3">
        <f t="shared" ca="1" si="1"/>
        <v>0.62096072675917291</v>
      </c>
    </row>
    <row r="116" spans="1:16" customFormat="1" ht="15.75" customHeight="1">
      <c r="A116" s="19" t="s">
        <v>12</v>
      </c>
      <c r="B116" s="19" t="s">
        <v>0</v>
      </c>
      <c r="C116" s="7" t="s">
        <v>21</v>
      </c>
      <c r="D116" s="3">
        <f t="shared" ca="1" si="1"/>
        <v>0.95531463587587195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7">
      <c r="A117" s="19" t="s">
        <v>12</v>
      </c>
      <c r="B117" s="19" t="s">
        <v>2</v>
      </c>
      <c r="C117" s="15" t="s">
        <v>53</v>
      </c>
      <c r="D117" s="3">
        <f t="shared" ca="1" si="1"/>
        <v>0.28172651990764808</v>
      </c>
    </row>
    <row r="118" spans="1:16">
      <c r="A118" s="19">
        <v>80</v>
      </c>
      <c r="B118" s="19" t="s">
        <v>5</v>
      </c>
      <c r="C118" s="3" t="s">
        <v>868</v>
      </c>
      <c r="D118" s="3">
        <f t="shared" ca="1" si="1"/>
        <v>0.15626268534479515</v>
      </c>
    </row>
    <row r="119" spans="1:16">
      <c r="A119" s="19" t="s">
        <v>12</v>
      </c>
      <c r="B119" s="19" t="s">
        <v>4</v>
      </c>
      <c r="C119" s="9" t="s">
        <v>80</v>
      </c>
      <c r="D119" s="3">
        <f t="shared" ca="1" si="1"/>
        <v>0.54003912702754198</v>
      </c>
    </row>
    <row r="120" spans="1:16">
      <c r="A120" s="19" t="s">
        <v>12</v>
      </c>
      <c r="B120" s="19" t="s">
        <v>5</v>
      </c>
      <c r="C120" s="18" t="s">
        <v>118</v>
      </c>
      <c r="D120" s="3">
        <f t="shared" ca="1" si="1"/>
        <v>0.71756295484743515</v>
      </c>
    </row>
    <row r="121" spans="1:16" ht="17">
      <c r="A121" s="19">
        <v>80</v>
      </c>
      <c r="B121" s="19" t="s">
        <v>4</v>
      </c>
      <c r="C121" s="5" t="s">
        <v>778</v>
      </c>
      <c r="D121" s="3">
        <f t="shared" ca="1" si="1"/>
        <v>0.45399908918666287</v>
      </c>
    </row>
    <row r="122" spans="1:16">
      <c r="A122" s="19" t="s">
        <v>12</v>
      </c>
      <c r="B122" s="19" t="s">
        <v>4</v>
      </c>
      <c r="C122" s="8" t="s">
        <v>77</v>
      </c>
      <c r="D122" s="3">
        <f t="shared" ca="1" si="1"/>
        <v>0.60317310396722135</v>
      </c>
    </row>
    <row r="123" spans="1:16">
      <c r="A123" s="19" t="s">
        <v>12</v>
      </c>
      <c r="B123" s="19" t="s">
        <v>3</v>
      </c>
      <c r="C123" s="9" t="s">
        <v>57</v>
      </c>
      <c r="D123" s="3">
        <f t="shared" ca="1" si="1"/>
        <v>0.3011004402756402</v>
      </c>
    </row>
    <row r="124" spans="1:16">
      <c r="A124" s="19">
        <v>80</v>
      </c>
      <c r="B124" s="19" t="s">
        <v>5</v>
      </c>
      <c r="C124" s="3" t="s">
        <v>768</v>
      </c>
      <c r="D124" s="3">
        <f t="shared" ca="1" si="1"/>
        <v>2.5236643612858933E-2</v>
      </c>
    </row>
    <row r="125" spans="1:16" customFormat="1" ht="15.75" customHeight="1">
      <c r="A125" s="19">
        <v>40</v>
      </c>
      <c r="B125" s="19" t="s">
        <v>1</v>
      </c>
      <c r="C125" s="3" t="s">
        <v>157</v>
      </c>
      <c r="D125" s="3">
        <f t="shared" ca="1" si="1"/>
        <v>0.16559125847096867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>
        <v>40</v>
      </c>
      <c r="B126" s="19" t="s">
        <v>101</v>
      </c>
      <c r="C126" s="3" t="s">
        <v>477</v>
      </c>
      <c r="D126" s="3">
        <f t="shared" ca="1" si="1"/>
        <v>0.54754243165378791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 t="s">
        <v>12</v>
      </c>
      <c r="B127" s="19" t="s">
        <v>3</v>
      </c>
      <c r="C127" s="9" t="s">
        <v>66</v>
      </c>
      <c r="D127" s="3">
        <f t="shared" ca="1" si="1"/>
        <v>0.98371069326678529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5</v>
      </c>
      <c r="C128" s="8" t="s">
        <v>84</v>
      </c>
      <c r="D128" s="3">
        <f t="shared" ca="1" si="1"/>
        <v>0.17138087949353853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>
        <v>80</v>
      </c>
      <c r="B129" s="19" t="s">
        <v>0</v>
      </c>
      <c r="C129" s="3" t="s">
        <v>1035</v>
      </c>
      <c r="D129" s="3">
        <f t="shared" ref="D129:D192" ca="1" si="2">RAND()</f>
        <v>0.64736278305302486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 t="s">
        <v>12</v>
      </c>
      <c r="B130" s="19" t="s">
        <v>5</v>
      </c>
      <c r="C130" s="8" t="s">
        <v>86</v>
      </c>
      <c r="D130" s="3">
        <f t="shared" ca="1" si="2"/>
        <v>8.8649436747753385E-2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 t="s">
        <v>12</v>
      </c>
      <c r="B131" s="19" t="s">
        <v>6</v>
      </c>
      <c r="C131" s="7" t="s">
        <v>11</v>
      </c>
      <c r="D131" s="3">
        <f t="shared" ca="1" si="2"/>
        <v>0.60582805909115933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>
        <v>40</v>
      </c>
      <c r="B132" s="19" t="s">
        <v>4</v>
      </c>
      <c r="C132" s="3" t="s">
        <v>370</v>
      </c>
      <c r="D132" s="3">
        <f t="shared" ca="1" si="2"/>
        <v>0.35108562800391308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>
        <v>80</v>
      </c>
      <c r="B133" s="19" t="s">
        <v>2</v>
      </c>
      <c r="C133" s="3" t="s">
        <v>733</v>
      </c>
      <c r="D133" s="3">
        <f t="shared" ca="1" si="2"/>
        <v>0.92551024984046915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 t="s">
        <v>12</v>
      </c>
      <c r="B134" s="19" t="s">
        <v>3</v>
      </c>
      <c r="C134" s="13" t="s">
        <v>58</v>
      </c>
      <c r="D134" s="3">
        <f t="shared" ca="1" si="2"/>
        <v>0.17055427608375184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.75" customHeight="1">
      <c r="A135" s="19" t="s">
        <v>12</v>
      </c>
      <c r="B135" s="19" t="s">
        <v>5</v>
      </c>
      <c r="C135" s="18" t="s">
        <v>121</v>
      </c>
      <c r="D135" s="3">
        <f t="shared" ca="1" si="2"/>
        <v>1.3245172694719032E-2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>
      <c r="A136" s="19" t="s">
        <v>12</v>
      </c>
      <c r="B136" s="19" t="s">
        <v>3</v>
      </c>
      <c r="C136" s="9" t="s">
        <v>64</v>
      </c>
      <c r="D136" s="3">
        <f t="shared" ca="1" si="2"/>
        <v>0.46973513655204091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>
      <c r="A137" s="19" t="s">
        <v>12</v>
      </c>
      <c r="B137" s="19" t="s">
        <v>0</v>
      </c>
      <c r="C137" s="8" t="s">
        <v>29</v>
      </c>
      <c r="D137" s="3">
        <f t="shared" ca="1" si="2"/>
        <v>0.11102934813961218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.75" customHeight="1">
      <c r="A138" s="19">
        <v>40</v>
      </c>
      <c r="B138" s="19" t="s">
        <v>3</v>
      </c>
      <c r="C138" s="3" t="s">
        <v>330</v>
      </c>
      <c r="D138" s="3">
        <f t="shared" ca="1" si="2"/>
        <v>0.72944445560983606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>
        <v>40</v>
      </c>
      <c r="B139" s="19" t="s">
        <v>5</v>
      </c>
      <c r="C139" s="3" t="s">
        <v>418</v>
      </c>
      <c r="D139" s="3">
        <f t="shared" ca="1" si="2"/>
        <v>0.55059349824848602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 t="s">
        <v>12</v>
      </c>
      <c r="B140" s="19" t="s">
        <v>1</v>
      </c>
      <c r="C140" s="4" t="s">
        <v>43</v>
      </c>
      <c r="D140" s="3">
        <f t="shared" ca="1" si="2"/>
        <v>0.72875105836354648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>
        <v>40</v>
      </c>
      <c r="B141" s="19" t="s">
        <v>0</v>
      </c>
      <c r="C141" s="3" t="s">
        <v>515</v>
      </c>
      <c r="D141" s="3">
        <f t="shared" ca="1" si="2"/>
        <v>0.62921903795440959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>
        <v>80</v>
      </c>
      <c r="B142" s="19" t="s">
        <v>1</v>
      </c>
      <c r="C142" s="3" t="s">
        <v>722</v>
      </c>
      <c r="D142" s="3">
        <f t="shared" ca="1" si="2"/>
        <v>0.52808885638816405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>
      <c r="A143" s="19">
        <v>80</v>
      </c>
      <c r="B143" s="19" t="s">
        <v>1</v>
      </c>
      <c r="C143" s="3" t="s">
        <v>809</v>
      </c>
      <c r="D143" s="3">
        <f t="shared" ca="1" si="2"/>
        <v>0.13385363958702201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>
      <c r="A144" s="19">
        <v>80</v>
      </c>
      <c r="B144" s="19" t="s">
        <v>1</v>
      </c>
      <c r="C144" s="3" t="s">
        <v>798</v>
      </c>
      <c r="D144" s="3">
        <f t="shared" ca="1" si="2"/>
        <v>0.3643976639522557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 t="s">
        <v>12</v>
      </c>
      <c r="B145" s="19" t="s">
        <v>6</v>
      </c>
      <c r="C145" s="20" t="s">
        <v>7</v>
      </c>
      <c r="D145" s="3">
        <f t="shared" ca="1" si="2"/>
        <v>0.39072651610031128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 ht="15.75" customHeight="1">
      <c r="A146" s="19">
        <v>80</v>
      </c>
      <c r="B146" s="19" t="s">
        <v>5</v>
      </c>
      <c r="C146" s="3" t="s">
        <v>878</v>
      </c>
      <c r="D146" s="3">
        <f t="shared" ca="1" si="2"/>
        <v>0.55044403701689193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34">
      <c r="A147" s="19" t="s">
        <v>12</v>
      </c>
      <c r="B147" s="19" t="s">
        <v>124</v>
      </c>
      <c r="C147" s="17" t="s">
        <v>125</v>
      </c>
      <c r="D147" s="3">
        <f t="shared" ca="1" si="2"/>
        <v>8.3902054062771514E-2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 ht="15.75" customHeight="1">
      <c r="A148" s="19" t="s">
        <v>12</v>
      </c>
      <c r="B148" s="19" t="s">
        <v>101</v>
      </c>
      <c r="C148" s="8" t="s">
        <v>102</v>
      </c>
      <c r="D148" s="3">
        <f t="shared" ca="1" si="2"/>
        <v>0.26174239651948827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>
        <v>40</v>
      </c>
      <c r="B149" s="19" t="s">
        <v>0</v>
      </c>
      <c r="C149" s="3" t="s">
        <v>498</v>
      </c>
      <c r="D149" s="3">
        <f t="shared" ca="1" si="2"/>
        <v>3.0575790369711253E-3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 t="s">
        <v>12</v>
      </c>
      <c r="B150" s="19" t="s">
        <v>2</v>
      </c>
      <c r="C150" s="16" t="s">
        <v>55</v>
      </c>
      <c r="D150" s="3">
        <f t="shared" ca="1" si="2"/>
        <v>0.53926839814952343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40</v>
      </c>
      <c r="B151" s="19" t="s">
        <v>0</v>
      </c>
      <c r="C151" s="3" t="s">
        <v>627</v>
      </c>
      <c r="D151" s="3">
        <f t="shared" ca="1" si="2"/>
        <v>0.36260427897586767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>
        <v>80</v>
      </c>
      <c r="B152" s="19" t="s">
        <v>0</v>
      </c>
      <c r="C152" s="3" t="s">
        <v>712</v>
      </c>
      <c r="D152" s="3">
        <f t="shared" ca="1" si="2"/>
        <v>0.47387178654414386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>
      <c r="A153" s="19">
        <v>80</v>
      </c>
      <c r="B153" s="19" t="s">
        <v>0</v>
      </c>
      <c r="C153" s="3" t="s">
        <v>717</v>
      </c>
      <c r="D153" s="3">
        <f t="shared" ca="1" si="2"/>
        <v>0.75315295911928593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.75" customHeight="1">
      <c r="A154" s="19">
        <v>80</v>
      </c>
      <c r="B154" s="19" t="s">
        <v>5</v>
      </c>
      <c r="C154" s="3" t="s">
        <v>950</v>
      </c>
      <c r="D154" s="3">
        <f t="shared" ca="1" si="2"/>
        <v>0.94036034100364374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9" t="s">
        <v>12</v>
      </c>
      <c r="B155" s="19" t="s">
        <v>0</v>
      </c>
      <c r="C155" s="7" t="s">
        <v>14</v>
      </c>
      <c r="D155" s="3">
        <f t="shared" ca="1" si="2"/>
        <v>0.41759035189255178</v>
      </c>
    </row>
    <row r="156" spans="1:16" customFormat="1" ht="15.75" customHeight="1">
      <c r="A156" s="19">
        <v>80</v>
      </c>
      <c r="B156" s="19" t="s">
        <v>4</v>
      </c>
      <c r="C156" s="3" t="s">
        <v>753</v>
      </c>
      <c r="D156" s="3">
        <f t="shared" ca="1" si="2"/>
        <v>0.69787980713139774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>
        <v>40</v>
      </c>
      <c r="B157" s="19" t="s">
        <v>2</v>
      </c>
      <c r="C157" s="3" t="s">
        <v>478</v>
      </c>
      <c r="D157" s="3">
        <f t="shared" ca="1" si="2"/>
        <v>9.0582144955989152E-2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>
        <v>40</v>
      </c>
      <c r="B158" s="19" t="s">
        <v>4</v>
      </c>
      <c r="C158" s="3" t="s">
        <v>380</v>
      </c>
      <c r="D158" s="3">
        <f t="shared" ca="1" si="2"/>
        <v>5.8642302881907638E-2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 t="s">
        <v>12</v>
      </c>
      <c r="B159" s="19" t="s">
        <v>0</v>
      </c>
      <c r="C159" s="8" t="s">
        <v>34</v>
      </c>
      <c r="D159" s="3">
        <f t="shared" ca="1" si="2"/>
        <v>0.25404855552459948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 t="s">
        <v>12</v>
      </c>
      <c r="B160" s="19" t="s">
        <v>2</v>
      </c>
      <c r="C160" s="9" t="s">
        <v>47</v>
      </c>
      <c r="D160" s="3">
        <f t="shared" ca="1" si="2"/>
        <v>0.80068635501970065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 t="s">
        <v>12</v>
      </c>
      <c r="B161" s="19" t="s">
        <v>0</v>
      </c>
      <c r="C161" s="8" t="s">
        <v>30</v>
      </c>
      <c r="D161" s="3">
        <f t="shared" ca="1" si="2"/>
        <v>0.43318348151529928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 t="s">
        <v>12</v>
      </c>
      <c r="B162" s="19" t="s">
        <v>5</v>
      </c>
      <c r="C162" s="12" t="s">
        <v>90</v>
      </c>
      <c r="D162" s="3">
        <f t="shared" ca="1" si="2"/>
        <v>0.94781463560053181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80</v>
      </c>
      <c r="B163" s="19" t="s">
        <v>889</v>
      </c>
      <c r="C163" s="3" t="s">
        <v>891</v>
      </c>
      <c r="D163" s="3">
        <f t="shared" ca="1" si="2"/>
        <v>4.2028605412135489E-3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 t="s">
        <v>12</v>
      </c>
      <c r="B164" s="19" t="s">
        <v>5</v>
      </c>
      <c r="C164" s="9" t="s">
        <v>89</v>
      </c>
      <c r="D164" s="3">
        <f t="shared" ca="1" si="2"/>
        <v>0.42650767822868341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 t="s">
        <v>12</v>
      </c>
      <c r="B165" s="19" t="s">
        <v>3</v>
      </c>
      <c r="C165" s="9" t="s">
        <v>67</v>
      </c>
      <c r="D165" s="3">
        <f t="shared" ca="1" si="2"/>
        <v>0.84968476496262335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>
        <v>80</v>
      </c>
      <c r="B166" s="19" t="s">
        <v>2</v>
      </c>
      <c r="C166" s="3" t="s">
        <v>829</v>
      </c>
      <c r="D166" s="3">
        <f t="shared" ca="1" si="2"/>
        <v>0.16977624794535862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>
        <v>80</v>
      </c>
      <c r="B167" s="19" t="s">
        <v>5</v>
      </c>
      <c r="C167" s="3" t="s">
        <v>1001</v>
      </c>
      <c r="D167" s="3">
        <f t="shared" ca="1" si="2"/>
        <v>0.6396749800863275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 t="s">
        <v>12</v>
      </c>
      <c r="B168" s="19" t="s">
        <v>5</v>
      </c>
      <c r="C168" s="18" t="s">
        <v>116</v>
      </c>
      <c r="D168" s="3">
        <f t="shared" ca="1" si="2"/>
        <v>0.83929830715166898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0</v>
      </c>
      <c r="C169" s="7" t="s">
        <v>15</v>
      </c>
      <c r="D169" s="3">
        <f t="shared" ca="1" si="2"/>
        <v>0.32965540481477473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80</v>
      </c>
      <c r="B170" s="19" t="s">
        <v>5</v>
      </c>
      <c r="C170" s="3" t="s">
        <v>992</v>
      </c>
      <c r="D170" s="3">
        <f t="shared" ca="1" si="2"/>
        <v>0.48717972947630617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>
        <v>40</v>
      </c>
      <c r="B171" s="19" t="s">
        <v>101</v>
      </c>
      <c r="C171" s="3" t="s">
        <v>589</v>
      </c>
      <c r="D171" s="3">
        <f t="shared" ca="1" si="2"/>
        <v>0.4346800025722608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 t="s">
        <v>12</v>
      </c>
      <c r="B172" s="19" t="s">
        <v>4</v>
      </c>
      <c r="C172" s="8" t="s">
        <v>75</v>
      </c>
      <c r="D172" s="3">
        <f t="shared" ca="1" si="2"/>
        <v>0.39052996985535204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>
        <v>40</v>
      </c>
      <c r="B173" s="19" t="s">
        <v>5</v>
      </c>
      <c r="C173" s="3" t="s">
        <v>428</v>
      </c>
      <c r="D173" s="3">
        <f t="shared" ca="1" si="2"/>
        <v>0.77908202208933219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>
        <v>40</v>
      </c>
      <c r="B174" s="19" t="s">
        <v>1</v>
      </c>
      <c r="C174" s="3" t="s">
        <v>276</v>
      </c>
      <c r="D174" s="3">
        <f t="shared" ca="1" si="2"/>
        <v>1.4771008440512379E-2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>
        <v>40</v>
      </c>
      <c r="B175" s="19" t="s">
        <v>2</v>
      </c>
      <c r="C175" s="3" t="s">
        <v>647</v>
      </c>
      <c r="D175" s="3">
        <f t="shared" ca="1" si="2"/>
        <v>0.64052956305615616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>
        <v>80</v>
      </c>
      <c r="B176" s="19" t="s">
        <v>2</v>
      </c>
      <c r="C176" s="3" t="s">
        <v>931</v>
      </c>
      <c r="D176" s="3">
        <f t="shared" ca="1" si="2"/>
        <v>0.67949997526251094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40</v>
      </c>
      <c r="B177" s="19" t="s">
        <v>1</v>
      </c>
      <c r="C177" s="3" t="s">
        <v>266</v>
      </c>
      <c r="D177" s="3">
        <f t="shared" ca="1" si="2"/>
        <v>0.62253036967871811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 t="s">
        <v>12</v>
      </c>
      <c r="B178" s="19" t="s">
        <v>5</v>
      </c>
      <c r="C178" s="8" t="s">
        <v>100</v>
      </c>
      <c r="D178" s="3">
        <f t="shared" ca="1" si="2"/>
        <v>0.29490525136777246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 t="s">
        <v>12</v>
      </c>
      <c r="B179" s="19" t="s">
        <v>4</v>
      </c>
      <c r="C179" s="9" t="s">
        <v>81</v>
      </c>
      <c r="D179" s="3">
        <f t="shared" ca="1" si="2"/>
        <v>0.69545924198269771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>
        <v>40</v>
      </c>
      <c r="B180" s="19" t="s">
        <v>1</v>
      </c>
      <c r="C180" s="3" t="s">
        <v>227</v>
      </c>
      <c r="D180" s="3">
        <f t="shared" ca="1" si="2"/>
        <v>0.66244008735882443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 t="s">
        <v>12</v>
      </c>
      <c r="B181" s="19" t="s">
        <v>3</v>
      </c>
      <c r="C181" s="9" t="s">
        <v>68</v>
      </c>
      <c r="D181" s="3">
        <f t="shared" ca="1" si="2"/>
        <v>0.39330489557537718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 t="s">
        <v>12</v>
      </c>
      <c r="B182" s="19" t="s">
        <v>3</v>
      </c>
      <c r="C182" s="9" t="s">
        <v>62</v>
      </c>
      <c r="D182" s="3">
        <f t="shared" ca="1" si="2"/>
        <v>0.38419283073307664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0</v>
      </c>
      <c r="C183" s="7" t="s">
        <v>13</v>
      </c>
      <c r="D183" s="3">
        <f t="shared" ca="1" si="2"/>
        <v>0.19419629709441555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>
        <v>80</v>
      </c>
      <c r="B184" s="19" t="s">
        <v>4</v>
      </c>
      <c r="C184" s="3" t="s">
        <v>858</v>
      </c>
      <c r="D184" s="3">
        <f t="shared" ca="1" si="2"/>
        <v>0.95095726321730933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 t="s">
        <v>12</v>
      </c>
      <c r="B185" s="19" t="s">
        <v>2</v>
      </c>
      <c r="C185" s="11" t="s">
        <v>46</v>
      </c>
      <c r="D185" s="3">
        <f t="shared" ca="1" si="2"/>
        <v>0.66050333238170711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 t="s">
        <v>12</v>
      </c>
      <c r="B186" s="19" t="s">
        <v>4</v>
      </c>
      <c r="C186" s="9" t="s">
        <v>79</v>
      </c>
      <c r="D186" s="3">
        <f t="shared" ca="1" si="2"/>
        <v>0.24386876739645125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>
        <v>80</v>
      </c>
      <c r="B187" s="19" t="s">
        <v>2</v>
      </c>
      <c r="C187" s="3" t="s">
        <v>901</v>
      </c>
      <c r="D187" s="3">
        <f t="shared" ca="1" si="2"/>
        <v>0.42101120460481811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>
        <v>40</v>
      </c>
      <c r="B188" s="19" t="s">
        <v>5</v>
      </c>
      <c r="C188" s="3" t="s">
        <v>697</v>
      </c>
      <c r="D188" s="3">
        <f t="shared" ca="1" si="2"/>
        <v>5.1620284369013891E-4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>
        <v>40</v>
      </c>
      <c r="B189" s="19" t="s">
        <v>3</v>
      </c>
      <c r="C189" s="3" t="s">
        <v>340</v>
      </c>
      <c r="D189" s="3">
        <f t="shared" ca="1" si="2"/>
        <v>0.723048528861024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 t="s">
        <v>12</v>
      </c>
      <c r="B190" s="19" t="s">
        <v>2</v>
      </c>
      <c r="C190" s="9" t="s">
        <v>48</v>
      </c>
      <c r="D190" s="3">
        <f t="shared" ca="1" si="2"/>
        <v>0.66589176783920578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>
        <v>40</v>
      </c>
      <c r="B191" s="19" t="s">
        <v>101</v>
      </c>
      <c r="C191" s="3" t="s">
        <v>448</v>
      </c>
      <c r="D191" s="3">
        <f t="shared" ca="1" si="2"/>
        <v>0.7067450428058305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>
        <v>40</v>
      </c>
      <c r="B192" s="19" t="s">
        <v>2</v>
      </c>
      <c r="C192" s="3" t="s">
        <v>488</v>
      </c>
      <c r="D192" s="3">
        <f t="shared" ca="1" si="2"/>
        <v>0.79825748807198915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 t="s">
        <v>12</v>
      </c>
      <c r="B193" s="19" t="s">
        <v>3</v>
      </c>
      <c r="C193" s="8" t="s">
        <v>60</v>
      </c>
      <c r="D193" s="3">
        <f t="shared" ref="D193:D240" ca="1" si="3">RAND()</f>
        <v>0.83444703124904973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 t="s">
        <v>12</v>
      </c>
      <c r="B194" s="19" t="s">
        <v>5</v>
      </c>
      <c r="C194" s="18" t="s">
        <v>115</v>
      </c>
      <c r="D194" s="3">
        <f t="shared" ca="1" si="3"/>
        <v>0.60327816904154175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80</v>
      </c>
      <c r="B195" s="19" t="s">
        <v>5</v>
      </c>
      <c r="C195" s="3" t="s">
        <v>991</v>
      </c>
      <c r="D195" s="3">
        <f t="shared" ca="1" si="3"/>
        <v>0.42864849874963484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40</v>
      </c>
      <c r="B196" s="19" t="s">
        <v>5</v>
      </c>
      <c r="C196" s="3" t="s">
        <v>687</v>
      </c>
      <c r="D196" s="3">
        <f t="shared" ca="1" si="3"/>
        <v>0.77341290153178777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5</v>
      </c>
      <c r="C197" s="8" t="s">
        <v>94</v>
      </c>
      <c r="D197" s="3">
        <f t="shared" ca="1" si="3"/>
        <v>8.9686437180774403E-2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>
        <v>40</v>
      </c>
      <c r="B198" s="19" t="s">
        <v>1</v>
      </c>
      <c r="C198" s="3" t="s">
        <v>217</v>
      </c>
      <c r="D198" s="3">
        <f t="shared" ca="1" si="3"/>
        <v>0.98329818303525773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 t="s">
        <v>12</v>
      </c>
      <c r="B199" s="19" t="s">
        <v>3</v>
      </c>
      <c r="C199" s="9" t="s">
        <v>70</v>
      </c>
      <c r="D199" s="3">
        <f t="shared" ca="1" si="3"/>
        <v>0.74934379333817713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>
        <v>40</v>
      </c>
      <c r="B200" s="19" t="s">
        <v>5</v>
      </c>
      <c r="C200" s="3" t="s">
        <v>410</v>
      </c>
      <c r="D200" s="3">
        <f t="shared" ca="1" si="3"/>
        <v>0.98575854645707717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>
        <v>80</v>
      </c>
      <c r="B201" s="19" t="s">
        <v>101</v>
      </c>
      <c r="C201" s="3" t="s">
        <v>921</v>
      </c>
      <c r="D201" s="3">
        <f t="shared" ca="1" si="3"/>
        <v>0.46032492274581227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 t="s">
        <v>12</v>
      </c>
      <c r="B202" s="19" t="s">
        <v>0</v>
      </c>
      <c r="C202" s="7" t="s">
        <v>16</v>
      </c>
      <c r="D202" s="3">
        <f t="shared" ca="1" si="3"/>
        <v>0.10448743052259535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>
        <v>80</v>
      </c>
      <c r="B203" s="19" t="s">
        <v>5</v>
      </c>
      <c r="C203" s="3" t="s">
        <v>951</v>
      </c>
      <c r="D203" s="3">
        <f t="shared" ca="1" si="3"/>
        <v>0.80073449505219496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 t="s">
        <v>12</v>
      </c>
      <c r="B204" s="19" t="s">
        <v>2</v>
      </c>
      <c r="C204" s="9" t="s">
        <v>45</v>
      </c>
      <c r="D204" s="3">
        <f t="shared" ca="1" si="3"/>
        <v>3.1187936300933305E-2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 t="s">
        <v>12</v>
      </c>
      <c r="B205" s="19" t="s">
        <v>3</v>
      </c>
      <c r="C205" s="8" t="s">
        <v>61</v>
      </c>
      <c r="D205" s="3">
        <f t="shared" ca="1" si="3"/>
        <v>0.70422383052940207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>
        <v>80</v>
      </c>
      <c r="B206" s="19" t="s">
        <v>101</v>
      </c>
      <c r="C206" s="3" t="s">
        <v>920</v>
      </c>
      <c r="D206" s="3">
        <f t="shared" ca="1" si="3"/>
        <v>0.18671847252996276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5</v>
      </c>
      <c r="C207" s="18" t="s">
        <v>117</v>
      </c>
      <c r="D207" s="3">
        <f t="shared" ca="1" si="3"/>
        <v>0.30200958170570302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 t="s">
        <v>12</v>
      </c>
      <c r="B208" s="19" t="s">
        <v>5</v>
      </c>
      <c r="C208" s="9" t="s">
        <v>93</v>
      </c>
      <c r="D208" s="3">
        <f t="shared" ca="1" si="3"/>
        <v>0.34933154262416699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>
        <v>40</v>
      </c>
      <c r="B209" s="19" t="s">
        <v>1</v>
      </c>
      <c r="C209" s="3" t="s">
        <v>197</v>
      </c>
      <c r="D209" s="3">
        <f t="shared" ca="1" si="3"/>
        <v>0.3480082401068002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 t="s">
        <v>12</v>
      </c>
      <c r="B210" s="19" t="s">
        <v>5</v>
      </c>
      <c r="C210" s="18" t="s">
        <v>104</v>
      </c>
      <c r="D210" s="3">
        <f t="shared" ca="1" si="3"/>
        <v>0.71103107078707384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 t="s">
        <v>12</v>
      </c>
      <c r="B211" s="19" t="s">
        <v>0</v>
      </c>
      <c r="C211" s="8" t="s">
        <v>27</v>
      </c>
      <c r="D211" s="3">
        <f t="shared" ca="1" si="3"/>
        <v>0.3386940607256107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.75" customHeight="1">
      <c r="A212" s="19">
        <v>80</v>
      </c>
      <c r="B212" s="19" t="s">
        <v>3</v>
      </c>
      <c r="C212" s="3" t="s">
        <v>848</v>
      </c>
      <c r="D212" s="3">
        <f t="shared" ca="1" si="3"/>
        <v>0.18680104319694224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9">
        <v>40</v>
      </c>
      <c r="B213" s="19" t="s">
        <v>101</v>
      </c>
      <c r="C213" s="3" t="s">
        <v>569</v>
      </c>
      <c r="D213" s="3">
        <f t="shared" ca="1" si="3"/>
        <v>0.18627016273799668</v>
      </c>
    </row>
    <row r="214" spans="1:16" s="2" customFormat="1" ht="15.75" customHeight="1">
      <c r="A214" s="19" t="s">
        <v>12</v>
      </c>
      <c r="B214" s="19" t="s">
        <v>5</v>
      </c>
      <c r="C214" s="8" t="s">
        <v>85</v>
      </c>
      <c r="D214" s="3">
        <f t="shared" ca="1" si="3"/>
        <v>0.93956105571819237</v>
      </c>
    </row>
    <row r="215" spans="1:16" s="2" customFormat="1" ht="15.75" customHeight="1">
      <c r="A215" s="19" t="s">
        <v>12</v>
      </c>
      <c r="B215" s="19" t="s">
        <v>0</v>
      </c>
      <c r="C215" s="9" t="s">
        <v>33</v>
      </c>
      <c r="D215" s="3">
        <f t="shared" ca="1" si="3"/>
        <v>0.31075599574210044</v>
      </c>
    </row>
    <row r="216" spans="1:16" s="2" customFormat="1" ht="15.75" customHeight="1">
      <c r="A216" s="19" t="s">
        <v>12</v>
      </c>
      <c r="B216" s="19" t="s">
        <v>0</v>
      </c>
      <c r="C216" s="7" t="s">
        <v>22</v>
      </c>
      <c r="D216" s="3">
        <f t="shared" ca="1" si="3"/>
        <v>0.37205812742627742</v>
      </c>
    </row>
    <row r="217" spans="1:16" s="2" customFormat="1" ht="15.75" customHeight="1">
      <c r="A217" s="19">
        <v>40</v>
      </c>
      <c r="B217" s="19" t="s">
        <v>5</v>
      </c>
      <c r="C217" s="3" t="s">
        <v>549</v>
      </c>
      <c r="D217" s="3">
        <f t="shared" ca="1" si="3"/>
        <v>0.27096500321291439</v>
      </c>
    </row>
    <row r="218" spans="1:16" s="2" customFormat="1" ht="15.75" customHeight="1">
      <c r="A218" s="19">
        <v>80</v>
      </c>
      <c r="B218" s="19" t="s">
        <v>0</v>
      </c>
      <c r="C218" s="3" t="s">
        <v>789</v>
      </c>
      <c r="D218" s="3">
        <f t="shared" ca="1" si="3"/>
        <v>0.70143667602425053</v>
      </c>
    </row>
    <row r="219" spans="1:16" s="2" customFormat="1" ht="15.75" customHeight="1">
      <c r="A219" s="19">
        <v>40</v>
      </c>
      <c r="B219" s="19" t="s">
        <v>101</v>
      </c>
      <c r="C219" s="3" t="s">
        <v>579</v>
      </c>
      <c r="D219" s="3">
        <f t="shared" ca="1" si="3"/>
        <v>0.13122452357518311</v>
      </c>
    </row>
    <row r="220" spans="1:16" s="2" customFormat="1" ht="15.75" customHeight="1">
      <c r="A220" s="19">
        <v>80</v>
      </c>
      <c r="B220" s="19" t="s">
        <v>2</v>
      </c>
      <c r="C220" s="3" t="s">
        <v>818</v>
      </c>
      <c r="D220" s="3">
        <f t="shared" ca="1" si="3"/>
        <v>0.88945944048209091</v>
      </c>
    </row>
    <row r="221" spans="1:16" s="2" customFormat="1" ht="15.75" customHeight="1">
      <c r="A221" s="19" t="s">
        <v>12</v>
      </c>
      <c r="B221" s="19" t="s">
        <v>4</v>
      </c>
      <c r="C221" s="9" t="s">
        <v>71</v>
      </c>
      <c r="D221" s="3">
        <f t="shared" ca="1" si="3"/>
        <v>0.63026980190139226</v>
      </c>
    </row>
    <row r="222" spans="1:16" s="2" customFormat="1" ht="15.75" customHeight="1">
      <c r="A222" s="19" t="s">
        <v>12</v>
      </c>
      <c r="B222" s="19" t="s">
        <v>5</v>
      </c>
      <c r="C222" s="11" t="s">
        <v>98</v>
      </c>
      <c r="D222" s="3">
        <f t="shared" ca="1" si="3"/>
        <v>0.94791383881120106</v>
      </c>
    </row>
    <row r="223" spans="1:16" s="2" customFormat="1" ht="15.75" customHeight="1">
      <c r="A223" s="19">
        <v>40</v>
      </c>
      <c r="B223" s="19" t="s">
        <v>1</v>
      </c>
      <c r="C223" s="3" t="s">
        <v>177</v>
      </c>
      <c r="D223" s="3">
        <f t="shared" ca="1" si="3"/>
        <v>0.27183759505865324</v>
      </c>
    </row>
    <row r="224" spans="1:16" s="2" customFormat="1" ht="15.75" customHeight="1">
      <c r="A224" s="19" t="s">
        <v>12</v>
      </c>
      <c r="B224" s="19" t="s">
        <v>5</v>
      </c>
      <c r="C224" s="8" t="s">
        <v>91</v>
      </c>
      <c r="D224" s="3">
        <f t="shared" ca="1" si="3"/>
        <v>9.1105273367061312E-2</v>
      </c>
    </row>
    <row r="225" spans="1:16" s="2" customFormat="1" ht="15.75" customHeight="1">
      <c r="A225" s="19">
        <v>80</v>
      </c>
      <c r="B225" s="19" t="s">
        <v>4</v>
      </c>
      <c r="C225" s="5" t="s">
        <v>783</v>
      </c>
      <c r="D225" s="3">
        <f t="shared" ca="1" si="3"/>
        <v>0.69107934067612087</v>
      </c>
    </row>
    <row r="226" spans="1:16" s="2" customFormat="1" ht="15.75" customHeight="1">
      <c r="A226" s="19" t="s">
        <v>12</v>
      </c>
      <c r="B226" s="19" t="s">
        <v>2</v>
      </c>
      <c r="C226" s="9" t="s">
        <v>50</v>
      </c>
      <c r="D226" s="3">
        <f t="shared" ca="1" si="3"/>
        <v>0.70975572234332529</v>
      </c>
    </row>
    <row r="227" spans="1:16" s="2" customFormat="1" ht="15.75" customHeight="1">
      <c r="A227" s="19">
        <v>80</v>
      </c>
      <c r="B227" s="19" t="s">
        <v>4</v>
      </c>
      <c r="C227" s="3" t="s">
        <v>859</v>
      </c>
      <c r="D227" s="3">
        <f t="shared" ca="1" si="3"/>
        <v>0.80916927071529454</v>
      </c>
    </row>
    <row r="228" spans="1:16" customFormat="1" ht="15.75" customHeight="1">
      <c r="A228" s="19" t="s">
        <v>12</v>
      </c>
      <c r="B228" s="19" t="s">
        <v>0</v>
      </c>
      <c r="C228" s="7" t="s">
        <v>18</v>
      </c>
      <c r="D228" s="3">
        <f t="shared" ca="1" si="3"/>
        <v>0.91993982143434927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s="2" customFormat="1" ht="15.75" customHeight="1">
      <c r="A229" s="19" t="s">
        <v>12</v>
      </c>
      <c r="B229" s="19" t="s">
        <v>101</v>
      </c>
      <c r="C229" s="9" t="s">
        <v>103</v>
      </c>
      <c r="D229" s="3">
        <f t="shared" ca="1" si="3"/>
        <v>0.17258021883170793</v>
      </c>
    </row>
    <row r="230" spans="1:16" s="2" customFormat="1" ht="15.75" customHeight="1">
      <c r="A230" s="19">
        <v>40</v>
      </c>
      <c r="B230" s="19" t="s">
        <v>0</v>
      </c>
      <c r="C230" s="3" t="s">
        <v>609</v>
      </c>
      <c r="D230" s="3">
        <f t="shared" ca="1" si="3"/>
        <v>0.6747670920475255</v>
      </c>
    </row>
    <row r="231" spans="1:16" s="2" customFormat="1" ht="15.75" customHeight="1">
      <c r="A231" s="19" t="s">
        <v>12</v>
      </c>
      <c r="B231" s="19" t="s">
        <v>0</v>
      </c>
      <c r="C231" s="9" t="s">
        <v>32</v>
      </c>
      <c r="D231" s="3">
        <f t="shared" ca="1" si="3"/>
        <v>7.5950615460737447E-2</v>
      </c>
    </row>
    <row r="232" spans="1:16" s="2" customFormat="1" ht="15.75" customHeight="1">
      <c r="A232" s="19" t="s">
        <v>12</v>
      </c>
      <c r="B232" s="19" t="s">
        <v>5</v>
      </c>
      <c r="C232" s="18" t="s">
        <v>119</v>
      </c>
      <c r="D232" s="3">
        <f t="shared" ca="1" si="3"/>
        <v>0.36853913709886366</v>
      </c>
    </row>
    <row r="233" spans="1:16" s="2" customFormat="1" ht="15.75" customHeight="1">
      <c r="A233" s="19" t="s">
        <v>12</v>
      </c>
      <c r="B233" s="19" t="s">
        <v>0</v>
      </c>
      <c r="C233" s="9" t="s">
        <v>31</v>
      </c>
      <c r="D233" s="3">
        <f t="shared" ca="1" si="3"/>
        <v>0.70665289375351903</v>
      </c>
    </row>
    <row r="234" spans="1:16" s="2" customFormat="1" ht="15.75" customHeight="1">
      <c r="A234" s="19" t="s">
        <v>12</v>
      </c>
      <c r="B234" s="19" t="s">
        <v>2</v>
      </c>
      <c r="C234" s="15" t="s">
        <v>54</v>
      </c>
      <c r="D234" s="3">
        <f t="shared" ca="1" si="3"/>
        <v>0.773371899320901</v>
      </c>
    </row>
    <row r="235" spans="1:16" customFormat="1" ht="15.75" customHeight="1">
      <c r="A235" s="19" t="s">
        <v>12</v>
      </c>
      <c r="B235" s="19" t="s">
        <v>5</v>
      </c>
      <c r="C235" s="18" t="s">
        <v>108</v>
      </c>
      <c r="D235" s="3">
        <f t="shared" ca="1" si="3"/>
        <v>0.98127888322617041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.75" customHeight="1">
      <c r="A236" s="19" t="s">
        <v>12</v>
      </c>
      <c r="B236" s="19" t="s">
        <v>1</v>
      </c>
      <c r="C236" s="7" t="s">
        <v>44</v>
      </c>
      <c r="D236" s="3">
        <f t="shared" ca="1" si="3"/>
        <v>0.95176777159639925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 t="s">
        <v>12</v>
      </c>
      <c r="B237" s="19" t="s">
        <v>5</v>
      </c>
      <c r="C237" s="18" t="s">
        <v>114</v>
      </c>
      <c r="D237" s="3">
        <f t="shared" ca="1" si="3"/>
        <v>7.5803426572832566E-2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 t="s">
        <v>12</v>
      </c>
      <c r="B238" s="19" t="s">
        <v>5</v>
      </c>
      <c r="C238" s="8" t="s">
        <v>87</v>
      </c>
      <c r="D238" s="3">
        <f t="shared" ca="1" si="3"/>
        <v>0.18683531013346144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>
        <v>80</v>
      </c>
      <c r="B239" s="19" t="s">
        <v>5</v>
      </c>
      <c r="C239" s="3" t="s">
        <v>1015</v>
      </c>
      <c r="D239" s="3">
        <f t="shared" ca="1" si="3"/>
        <v>0.31964738216069311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 t="s">
        <v>12</v>
      </c>
      <c r="B240" s="19" t="s">
        <v>3</v>
      </c>
      <c r="C240" s="15" t="s">
        <v>59</v>
      </c>
      <c r="D240" s="3">
        <f t="shared" ca="1" si="3"/>
        <v>0.47451101614027624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45C0-A798-BA46-9084-2B82D0E9A841}">
  <dimension ref="A1:P240"/>
  <sheetViews>
    <sheetView tabSelected="1"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81.1640625" style="3" bestFit="1" customWidth="1"/>
    <col min="4" max="16384" width="11" style="3"/>
  </cols>
  <sheetData>
    <row r="1" spans="1:4">
      <c r="A1" s="19">
        <v>80</v>
      </c>
      <c r="B1" s="19" t="s">
        <v>4</v>
      </c>
      <c r="C1" s="3" t="s">
        <v>787</v>
      </c>
      <c r="D1" s="3">
        <f t="shared" ref="D1:D64" ca="1" si="0">RAND()</f>
        <v>0.71720303698748622</v>
      </c>
    </row>
    <row r="2" spans="1:4">
      <c r="A2" s="19" t="s">
        <v>12</v>
      </c>
      <c r="B2" s="19" t="s">
        <v>2</v>
      </c>
      <c r="C2" s="9" t="s">
        <v>48</v>
      </c>
      <c r="D2" s="3">
        <f t="shared" ca="1" si="0"/>
        <v>0.11516583230448929</v>
      </c>
    </row>
    <row r="3" spans="1:4">
      <c r="A3" s="19">
        <v>40</v>
      </c>
      <c r="B3" s="19" t="s">
        <v>1</v>
      </c>
      <c r="C3" s="3" t="s">
        <v>186</v>
      </c>
      <c r="D3" s="3">
        <f t="shared" ca="1" si="0"/>
        <v>2.3813282113751555E-2</v>
      </c>
    </row>
    <row r="4" spans="1:4">
      <c r="A4" s="19">
        <v>40</v>
      </c>
      <c r="B4" s="19" t="s">
        <v>4</v>
      </c>
      <c r="C4" s="3" t="s">
        <v>389</v>
      </c>
      <c r="D4" s="3">
        <f t="shared" ca="1" si="0"/>
        <v>0.10180585375683793</v>
      </c>
    </row>
    <row r="5" spans="1:4">
      <c r="A5" s="19" t="s">
        <v>12</v>
      </c>
      <c r="B5" s="19" t="s">
        <v>5</v>
      </c>
      <c r="C5" s="18" t="s">
        <v>105</v>
      </c>
      <c r="D5" s="3">
        <f t="shared" ca="1" si="0"/>
        <v>0.9047488864194756</v>
      </c>
    </row>
    <row r="6" spans="1:4">
      <c r="A6" s="19" t="s">
        <v>12</v>
      </c>
      <c r="B6" s="19" t="s">
        <v>6</v>
      </c>
      <c r="C6" s="7" t="s">
        <v>8</v>
      </c>
      <c r="D6" s="3">
        <f t="shared" ca="1" si="0"/>
        <v>0.45670703427086445</v>
      </c>
    </row>
    <row r="7" spans="1:4">
      <c r="A7" s="19">
        <v>80</v>
      </c>
      <c r="B7" s="19" t="s">
        <v>0</v>
      </c>
      <c r="C7" s="3" t="s">
        <v>716</v>
      </c>
      <c r="D7" s="3">
        <f t="shared" ca="1" si="0"/>
        <v>0.37142484110095575</v>
      </c>
    </row>
    <row r="8" spans="1:4">
      <c r="A8" s="19">
        <v>80</v>
      </c>
      <c r="B8" s="19" t="s">
        <v>2</v>
      </c>
      <c r="C8" s="3" t="s">
        <v>818</v>
      </c>
      <c r="D8" s="3">
        <f t="shared" ca="1" si="0"/>
        <v>0.84169236465991559</v>
      </c>
    </row>
    <row r="9" spans="1:4">
      <c r="A9" s="19">
        <v>40</v>
      </c>
      <c r="B9" s="19" t="s">
        <v>3</v>
      </c>
      <c r="C9" s="3" t="s">
        <v>322</v>
      </c>
      <c r="D9" s="3">
        <f t="shared" ca="1" si="0"/>
        <v>7.0213274375657497E-2</v>
      </c>
    </row>
    <row r="10" spans="1:4">
      <c r="A10" s="19" t="s">
        <v>12</v>
      </c>
      <c r="B10" s="19" t="s">
        <v>5</v>
      </c>
      <c r="C10" s="9" t="s">
        <v>96</v>
      </c>
      <c r="D10" s="3">
        <f t="shared" ca="1" si="0"/>
        <v>0.82191397407521083</v>
      </c>
    </row>
    <row r="11" spans="1:4">
      <c r="A11" s="19" t="s">
        <v>12</v>
      </c>
      <c r="B11" s="19" t="s">
        <v>5</v>
      </c>
      <c r="C11" s="18" t="s">
        <v>110</v>
      </c>
      <c r="D11" s="3">
        <f t="shared" ca="1" si="0"/>
        <v>0.32944106902272985</v>
      </c>
    </row>
    <row r="12" spans="1:4">
      <c r="A12" s="19" t="s">
        <v>12</v>
      </c>
      <c r="B12" s="19" t="s">
        <v>5</v>
      </c>
      <c r="C12" s="9" t="s">
        <v>89</v>
      </c>
      <c r="D12" s="3">
        <f t="shared" ca="1" si="0"/>
        <v>0.70040771844672278</v>
      </c>
    </row>
    <row r="13" spans="1:4">
      <c r="A13" s="19">
        <v>80</v>
      </c>
      <c r="B13" s="19" t="s">
        <v>2</v>
      </c>
      <c r="C13" s="3" t="s">
        <v>900</v>
      </c>
      <c r="D13" s="3">
        <f t="shared" ca="1" si="0"/>
        <v>0.75894970532861838</v>
      </c>
    </row>
    <row r="14" spans="1:4">
      <c r="A14" s="19">
        <v>80</v>
      </c>
      <c r="B14" s="19" t="s">
        <v>5</v>
      </c>
      <c r="C14" s="3" t="s">
        <v>940</v>
      </c>
      <c r="D14" s="3">
        <f t="shared" ca="1" si="0"/>
        <v>0.83200668130575717</v>
      </c>
    </row>
    <row r="15" spans="1:4">
      <c r="A15" s="19">
        <v>80</v>
      </c>
      <c r="B15" s="19" t="s">
        <v>2</v>
      </c>
      <c r="C15" s="3" t="s">
        <v>737</v>
      </c>
      <c r="D15" s="3">
        <f t="shared" ca="1" si="0"/>
        <v>0.5238103307840436</v>
      </c>
    </row>
    <row r="16" spans="1:4">
      <c r="A16" s="19">
        <v>80</v>
      </c>
      <c r="B16" s="19" t="s">
        <v>2</v>
      </c>
      <c r="C16" s="3" t="s">
        <v>930</v>
      </c>
      <c r="D16" s="3">
        <f t="shared" ca="1" si="0"/>
        <v>0.60153684815751451</v>
      </c>
    </row>
    <row r="17" spans="1:16">
      <c r="A17" s="19">
        <v>40</v>
      </c>
      <c r="B17" s="19" t="s">
        <v>1</v>
      </c>
      <c r="C17" s="3" t="s">
        <v>265</v>
      </c>
      <c r="D17" s="3">
        <f t="shared" ca="1" si="0"/>
        <v>0.1614581903895802</v>
      </c>
    </row>
    <row r="18" spans="1:16" customFormat="1" ht="15.75" customHeight="1">
      <c r="A18" s="19" t="s">
        <v>12</v>
      </c>
      <c r="B18" s="19" t="s">
        <v>0</v>
      </c>
      <c r="C18" s="7" t="s">
        <v>20</v>
      </c>
      <c r="D18" s="3">
        <f t="shared" ca="1" si="0"/>
        <v>0.15873465680143972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9" t="s">
        <v>12</v>
      </c>
      <c r="B19" s="19" t="s">
        <v>5</v>
      </c>
      <c r="C19" s="18" t="s">
        <v>106</v>
      </c>
      <c r="D19" s="3">
        <f t="shared" ca="1" si="0"/>
        <v>0.35449857651745398</v>
      </c>
    </row>
    <row r="20" spans="1:16">
      <c r="A20" s="19">
        <v>80</v>
      </c>
      <c r="B20" s="19" t="s">
        <v>0</v>
      </c>
      <c r="C20" s="3" t="s">
        <v>711</v>
      </c>
      <c r="D20" s="3">
        <f t="shared" ca="1" si="0"/>
        <v>0.75788466036594138</v>
      </c>
    </row>
    <row r="21" spans="1:16">
      <c r="A21" s="19">
        <v>40</v>
      </c>
      <c r="B21" s="19" t="s">
        <v>5</v>
      </c>
      <c r="C21" s="3" t="s">
        <v>666</v>
      </c>
      <c r="D21" s="3">
        <f t="shared" ca="1" si="0"/>
        <v>0.28535067177391205</v>
      </c>
    </row>
    <row r="22" spans="1:16">
      <c r="A22" s="19">
        <v>80</v>
      </c>
      <c r="B22" s="19" t="s">
        <v>4</v>
      </c>
      <c r="C22" s="3" t="s">
        <v>858</v>
      </c>
      <c r="D22" s="3">
        <f t="shared" ca="1" si="0"/>
        <v>0.14376597579041128</v>
      </c>
    </row>
    <row r="23" spans="1:16">
      <c r="A23" s="19" t="s">
        <v>12</v>
      </c>
      <c r="B23" s="19" t="s">
        <v>5</v>
      </c>
      <c r="C23" s="18" t="s">
        <v>108</v>
      </c>
      <c r="D23" s="3">
        <f t="shared" ca="1" si="0"/>
        <v>0.15489348506708334</v>
      </c>
    </row>
    <row r="24" spans="1:16">
      <c r="A24" s="19" t="s">
        <v>12</v>
      </c>
      <c r="B24" s="19" t="s">
        <v>5</v>
      </c>
      <c r="C24" s="18" t="s">
        <v>117</v>
      </c>
      <c r="D24" s="3">
        <f t="shared" ca="1" si="0"/>
        <v>0.96703216773328859</v>
      </c>
    </row>
    <row r="25" spans="1:16">
      <c r="A25" s="19">
        <v>40</v>
      </c>
      <c r="B25" s="19" t="s">
        <v>2</v>
      </c>
      <c r="C25" s="3" t="s">
        <v>294</v>
      </c>
      <c r="D25" s="3">
        <f t="shared" ca="1" si="0"/>
        <v>0.83637453118095173</v>
      </c>
    </row>
    <row r="26" spans="1:16">
      <c r="A26" s="19" t="s">
        <v>12</v>
      </c>
      <c r="B26" s="19" t="s">
        <v>3</v>
      </c>
      <c r="C26" s="9" t="s">
        <v>63</v>
      </c>
      <c r="D26" s="3">
        <f t="shared" ca="1" si="0"/>
        <v>0.74054293913010072</v>
      </c>
    </row>
    <row r="27" spans="1:16">
      <c r="A27" s="19">
        <v>80</v>
      </c>
      <c r="B27" s="19" t="s">
        <v>2</v>
      </c>
      <c r="C27" s="3" t="s">
        <v>981</v>
      </c>
      <c r="D27" s="3">
        <f t="shared" ca="1" si="0"/>
        <v>0.31890939682508501</v>
      </c>
    </row>
    <row r="28" spans="1:16">
      <c r="A28" s="19">
        <v>40</v>
      </c>
      <c r="B28" s="19" t="s">
        <v>1</v>
      </c>
      <c r="C28" s="3" t="s">
        <v>216</v>
      </c>
      <c r="D28" s="3">
        <f t="shared" ca="1" si="0"/>
        <v>0.5900223180210723</v>
      </c>
    </row>
    <row r="29" spans="1:16">
      <c r="A29" s="19">
        <v>80</v>
      </c>
      <c r="B29" s="19" t="s">
        <v>889</v>
      </c>
      <c r="C29" s="3" t="s">
        <v>899</v>
      </c>
      <c r="D29" s="3">
        <f t="shared" ca="1" si="0"/>
        <v>0.15340251771472202</v>
      </c>
    </row>
    <row r="30" spans="1:16">
      <c r="A30" s="19" t="s">
        <v>12</v>
      </c>
      <c r="B30" s="19" t="s">
        <v>4</v>
      </c>
      <c r="C30" s="8" t="s">
        <v>75</v>
      </c>
      <c r="D30" s="3">
        <f t="shared" ca="1" si="0"/>
        <v>0.47541908923106291</v>
      </c>
    </row>
    <row r="31" spans="1:16">
      <c r="A31" s="19" t="s">
        <v>12</v>
      </c>
      <c r="B31" s="19" t="s">
        <v>5</v>
      </c>
      <c r="C31" s="12" t="s">
        <v>90</v>
      </c>
      <c r="D31" s="3">
        <f t="shared" ca="1" si="0"/>
        <v>0.23009339151585761</v>
      </c>
    </row>
    <row r="32" spans="1:16">
      <c r="A32" s="19">
        <v>80</v>
      </c>
      <c r="B32" s="19" t="s">
        <v>0</v>
      </c>
      <c r="C32" s="3" t="s">
        <v>797</v>
      </c>
      <c r="D32" s="3">
        <f t="shared" ca="1" si="0"/>
        <v>0.12273328332202327</v>
      </c>
    </row>
    <row r="33" spans="1:4">
      <c r="A33" s="19" t="s">
        <v>12</v>
      </c>
      <c r="B33" s="19" t="s">
        <v>0</v>
      </c>
      <c r="C33" s="7" t="s">
        <v>22</v>
      </c>
      <c r="D33" s="3">
        <f t="shared" ca="1" si="0"/>
        <v>6.4269614501710648E-2</v>
      </c>
    </row>
    <row r="34" spans="1:4">
      <c r="A34" s="19">
        <v>40</v>
      </c>
      <c r="B34" s="19" t="s">
        <v>5</v>
      </c>
      <c r="C34" s="3" t="s">
        <v>427</v>
      </c>
      <c r="D34" s="3">
        <f t="shared" ca="1" si="0"/>
        <v>0.65249381176931809</v>
      </c>
    </row>
    <row r="35" spans="1:4">
      <c r="A35" s="19" t="s">
        <v>12</v>
      </c>
      <c r="B35" s="19" t="s">
        <v>5</v>
      </c>
      <c r="C35" s="8" t="s">
        <v>87</v>
      </c>
      <c r="D35" s="3">
        <f t="shared" ca="1" si="0"/>
        <v>0.54400972810464754</v>
      </c>
    </row>
    <row r="36" spans="1:4">
      <c r="A36" s="19">
        <v>80</v>
      </c>
      <c r="B36" s="19" t="s">
        <v>2</v>
      </c>
      <c r="C36" s="3" t="s">
        <v>990</v>
      </c>
      <c r="D36" s="3">
        <f t="shared" ca="1" si="0"/>
        <v>0.99199647178780781</v>
      </c>
    </row>
    <row r="37" spans="1:4">
      <c r="A37" s="19">
        <v>40</v>
      </c>
      <c r="B37" s="19" t="s">
        <v>101</v>
      </c>
      <c r="C37" s="3" t="s">
        <v>598</v>
      </c>
      <c r="D37" s="3">
        <f t="shared" ca="1" si="0"/>
        <v>0.63711226832372758</v>
      </c>
    </row>
    <row r="38" spans="1:4">
      <c r="A38" s="19" t="s">
        <v>12</v>
      </c>
      <c r="B38" s="19" t="s">
        <v>1</v>
      </c>
      <c r="C38" s="11" t="s">
        <v>36</v>
      </c>
      <c r="D38" s="3">
        <f t="shared" ca="1" si="0"/>
        <v>0.43707953984175485</v>
      </c>
    </row>
    <row r="39" spans="1:4">
      <c r="A39" s="19" t="s">
        <v>12</v>
      </c>
      <c r="B39" s="19" t="s">
        <v>4</v>
      </c>
      <c r="C39" s="9" t="s">
        <v>80</v>
      </c>
      <c r="D39" s="3">
        <f t="shared" ca="1" si="0"/>
        <v>0.10007883882100999</v>
      </c>
    </row>
    <row r="40" spans="1:4">
      <c r="A40" s="19">
        <v>40</v>
      </c>
      <c r="B40" s="19" t="s">
        <v>4</v>
      </c>
      <c r="C40" s="3" t="s">
        <v>379</v>
      </c>
      <c r="D40" s="3">
        <f t="shared" ca="1" si="0"/>
        <v>0.64880485390332798</v>
      </c>
    </row>
    <row r="41" spans="1:4">
      <c r="A41" s="19">
        <v>40</v>
      </c>
      <c r="B41" s="19" t="s">
        <v>5</v>
      </c>
      <c r="C41" s="3" t="s">
        <v>686</v>
      </c>
      <c r="D41" s="3">
        <f t="shared" ca="1" si="0"/>
        <v>9.5907725464727256E-2</v>
      </c>
    </row>
    <row r="42" spans="1:4">
      <c r="A42" s="19">
        <v>80</v>
      </c>
      <c r="B42" s="19" t="s">
        <v>5</v>
      </c>
      <c r="C42" s="3" t="s">
        <v>1000</v>
      </c>
      <c r="D42" s="3">
        <f t="shared" ca="1" si="0"/>
        <v>0.51265413517177227</v>
      </c>
    </row>
    <row r="43" spans="1:4">
      <c r="A43" s="19">
        <v>80</v>
      </c>
      <c r="B43" s="19" t="s">
        <v>5</v>
      </c>
      <c r="C43" s="3" t="s">
        <v>967</v>
      </c>
      <c r="D43" s="3">
        <f t="shared" ca="1" si="0"/>
        <v>0.21403416718401058</v>
      </c>
    </row>
    <row r="44" spans="1:4">
      <c r="A44" s="19" t="s">
        <v>12</v>
      </c>
      <c r="B44" s="19" t="s">
        <v>5</v>
      </c>
      <c r="C44" s="9" t="s">
        <v>97</v>
      </c>
      <c r="D44" s="3">
        <f t="shared" ca="1" si="0"/>
        <v>0.90989369346256488</v>
      </c>
    </row>
    <row r="45" spans="1:4">
      <c r="A45" s="19">
        <v>80</v>
      </c>
      <c r="B45" s="19" t="s">
        <v>2</v>
      </c>
      <c r="C45" s="3" t="s">
        <v>909</v>
      </c>
      <c r="D45" s="3">
        <f t="shared" ca="1" si="0"/>
        <v>0.85727091594244087</v>
      </c>
    </row>
    <row r="46" spans="1:4">
      <c r="A46" s="19" t="s">
        <v>12</v>
      </c>
      <c r="B46" s="19" t="s">
        <v>0</v>
      </c>
      <c r="C46" s="7" t="s">
        <v>13</v>
      </c>
      <c r="D46" s="3">
        <f t="shared" ca="1" si="0"/>
        <v>0.83880024053532909</v>
      </c>
    </row>
    <row r="47" spans="1:4">
      <c r="A47" s="19" t="s">
        <v>12</v>
      </c>
      <c r="B47" s="19" t="s">
        <v>1</v>
      </c>
      <c r="C47" s="9" t="s">
        <v>39</v>
      </c>
      <c r="D47" s="3">
        <f t="shared" ca="1" si="0"/>
        <v>0.17838701101264554</v>
      </c>
    </row>
    <row r="48" spans="1:4">
      <c r="A48" s="19">
        <v>40</v>
      </c>
      <c r="B48" s="19" t="s">
        <v>0</v>
      </c>
      <c r="C48" s="3" t="s">
        <v>514</v>
      </c>
      <c r="D48" s="3">
        <f t="shared" ca="1" si="0"/>
        <v>0.54060533599948613</v>
      </c>
    </row>
    <row r="49" spans="1:4">
      <c r="A49" s="19">
        <v>80</v>
      </c>
      <c r="B49" s="19" t="s">
        <v>4</v>
      </c>
      <c r="C49" s="3" t="s">
        <v>757</v>
      </c>
      <c r="D49" s="3">
        <f t="shared" ca="1" si="0"/>
        <v>0.25031137766020772</v>
      </c>
    </row>
    <row r="50" spans="1:4">
      <c r="A50" s="19">
        <v>80</v>
      </c>
      <c r="B50" s="19" t="s">
        <v>4</v>
      </c>
      <c r="C50" s="3" t="s">
        <v>752</v>
      </c>
      <c r="D50" s="3">
        <f t="shared" ca="1" si="0"/>
        <v>0.25594057306948281</v>
      </c>
    </row>
    <row r="51" spans="1:4">
      <c r="A51" s="19">
        <v>80</v>
      </c>
      <c r="B51" s="19" t="s">
        <v>2</v>
      </c>
      <c r="C51" s="3" t="s">
        <v>837</v>
      </c>
      <c r="D51" s="3">
        <f t="shared" ca="1" si="0"/>
        <v>0.17443899441345845</v>
      </c>
    </row>
    <row r="52" spans="1:4">
      <c r="A52" s="19" t="s">
        <v>12</v>
      </c>
      <c r="B52" s="19" t="s">
        <v>4</v>
      </c>
      <c r="C52" s="9" t="s">
        <v>81</v>
      </c>
      <c r="D52" s="3">
        <f t="shared" ca="1" si="0"/>
        <v>0.45763659448195126</v>
      </c>
    </row>
    <row r="53" spans="1:4">
      <c r="A53" s="19">
        <v>80</v>
      </c>
      <c r="B53" s="19" t="s">
        <v>5</v>
      </c>
      <c r="C53" s="3" t="s">
        <v>767</v>
      </c>
      <c r="D53" s="3">
        <f t="shared" ca="1" si="0"/>
        <v>1.311224118844212E-3</v>
      </c>
    </row>
    <row r="54" spans="1:4">
      <c r="A54" s="19">
        <v>40</v>
      </c>
      <c r="B54" s="19" t="s">
        <v>1</v>
      </c>
      <c r="C54" s="3" t="s">
        <v>166</v>
      </c>
      <c r="D54" s="3">
        <f t="shared" ca="1" si="0"/>
        <v>0.31352147946203923</v>
      </c>
    </row>
    <row r="55" spans="1:4">
      <c r="A55" s="19" t="s">
        <v>12</v>
      </c>
      <c r="B55" s="19" t="s">
        <v>0</v>
      </c>
      <c r="C55" s="8" t="s">
        <v>34</v>
      </c>
      <c r="D55" s="3">
        <f t="shared" ca="1" si="0"/>
        <v>0.4280773942946613</v>
      </c>
    </row>
    <row r="56" spans="1:4">
      <c r="A56" s="19">
        <v>80</v>
      </c>
      <c r="B56" s="19" t="s">
        <v>5</v>
      </c>
      <c r="C56" s="3" t="s">
        <v>877</v>
      </c>
      <c r="D56" s="3">
        <f t="shared" ca="1" si="0"/>
        <v>0.44650741385527071</v>
      </c>
    </row>
    <row r="57" spans="1:4">
      <c r="A57" s="19">
        <v>40</v>
      </c>
      <c r="B57" s="19" t="s">
        <v>1</v>
      </c>
      <c r="C57" s="3" t="s">
        <v>226</v>
      </c>
      <c r="D57" s="3">
        <f t="shared" ca="1" si="0"/>
        <v>0.2632815010276891</v>
      </c>
    </row>
    <row r="58" spans="1:4" ht="17">
      <c r="A58" s="19" t="s">
        <v>12</v>
      </c>
      <c r="B58" s="19" t="s">
        <v>1</v>
      </c>
      <c r="C58" s="4" t="s">
        <v>42</v>
      </c>
      <c r="D58" s="3">
        <f t="shared" ca="1" si="0"/>
        <v>0.47843254897569776</v>
      </c>
    </row>
    <row r="59" spans="1:4">
      <c r="A59" s="19">
        <v>40</v>
      </c>
      <c r="B59" s="19" t="s">
        <v>4</v>
      </c>
      <c r="C59" s="3" t="s">
        <v>359</v>
      </c>
      <c r="D59" s="3">
        <f t="shared" ca="1" si="0"/>
        <v>0.63032458558082916</v>
      </c>
    </row>
    <row r="60" spans="1:4">
      <c r="A60" s="19">
        <v>80</v>
      </c>
      <c r="B60" s="19" t="s">
        <v>5</v>
      </c>
      <c r="C60" s="3" t="s">
        <v>959</v>
      </c>
      <c r="D60" s="3">
        <f t="shared" ca="1" si="0"/>
        <v>0.76594069597287051</v>
      </c>
    </row>
    <row r="61" spans="1:4">
      <c r="A61" s="19">
        <v>40</v>
      </c>
      <c r="B61" s="19" t="s">
        <v>1</v>
      </c>
      <c r="C61" s="3" t="s">
        <v>275</v>
      </c>
      <c r="D61" s="3">
        <f t="shared" ca="1" si="0"/>
        <v>0.28700617818170038</v>
      </c>
    </row>
    <row r="62" spans="1:4">
      <c r="A62" s="19" t="s">
        <v>12</v>
      </c>
      <c r="B62" s="19" t="s">
        <v>1</v>
      </c>
      <c r="C62" s="9" t="s">
        <v>40</v>
      </c>
      <c r="D62" s="3">
        <f t="shared" ca="1" si="0"/>
        <v>0.57811446040290693</v>
      </c>
    </row>
    <row r="63" spans="1:4">
      <c r="A63" s="19" t="s">
        <v>12</v>
      </c>
      <c r="B63" s="19" t="s">
        <v>4</v>
      </c>
      <c r="C63" s="9" t="s">
        <v>71</v>
      </c>
      <c r="D63" s="3">
        <f t="shared" ca="1" si="0"/>
        <v>0.19482231476589218</v>
      </c>
    </row>
    <row r="64" spans="1:4">
      <c r="A64" s="19">
        <v>80</v>
      </c>
      <c r="B64" s="19" t="s">
        <v>5</v>
      </c>
      <c r="C64" s="3" t="s">
        <v>910</v>
      </c>
      <c r="D64" s="3">
        <f t="shared" ca="1" si="0"/>
        <v>0.7037427940980524</v>
      </c>
    </row>
    <row r="65" spans="1:4">
      <c r="A65" s="19" t="s">
        <v>12</v>
      </c>
      <c r="B65" s="19" t="s">
        <v>0</v>
      </c>
      <c r="C65" s="7" t="s">
        <v>14</v>
      </c>
      <c r="D65" s="3">
        <f t="shared" ref="D65:D128" ca="1" si="1">RAND()</f>
        <v>0.19080203956800956</v>
      </c>
    </row>
    <row r="66" spans="1:4">
      <c r="A66" s="19">
        <v>40</v>
      </c>
      <c r="B66" s="19" t="s">
        <v>3</v>
      </c>
      <c r="C66" s="3" t="s">
        <v>349</v>
      </c>
      <c r="D66" s="3">
        <f t="shared" ca="1" si="1"/>
        <v>0.54516041512764402</v>
      </c>
    </row>
    <row r="67" spans="1:4">
      <c r="A67" s="19">
        <v>80</v>
      </c>
      <c r="B67" s="19" t="s">
        <v>2</v>
      </c>
      <c r="C67" s="3" t="s">
        <v>939</v>
      </c>
      <c r="D67" s="3">
        <f t="shared" ca="1" si="1"/>
        <v>0.19037593671871655</v>
      </c>
    </row>
    <row r="68" spans="1:4">
      <c r="A68" s="19" t="s">
        <v>12</v>
      </c>
      <c r="B68" s="19" t="s">
        <v>3</v>
      </c>
      <c r="C68" s="9" t="s">
        <v>56</v>
      </c>
      <c r="D68" s="3">
        <f t="shared" ca="1" si="1"/>
        <v>0.18630057658439214</v>
      </c>
    </row>
    <row r="69" spans="1:4">
      <c r="A69" s="19">
        <v>80</v>
      </c>
      <c r="B69" s="19" t="s">
        <v>101</v>
      </c>
      <c r="C69" s="3" t="s">
        <v>920</v>
      </c>
      <c r="D69" s="3">
        <f t="shared" ca="1" si="1"/>
        <v>0.91472166972411351</v>
      </c>
    </row>
    <row r="70" spans="1:4">
      <c r="A70" s="19">
        <v>80</v>
      </c>
      <c r="B70" s="19" t="s">
        <v>5</v>
      </c>
      <c r="C70" s="3" t="s">
        <v>949</v>
      </c>
      <c r="D70" s="3">
        <f t="shared" ca="1" si="1"/>
        <v>0.68524508446615728</v>
      </c>
    </row>
    <row r="71" spans="1:4">
      <c r="A71" s="19">
        <v>40</v>
      </c>
      <c r="B71" s="19" t="s">
        <v>2</v>
      </c>
      <c r="C71" s="3" t="s">
        <v>646</v>
      </c>
      <c r="D71" s="3">
        <f t="shared" ca="1" si="1"/>
        <v>0.50749045532839165</v>
      </c>
    </row>
    <row r="72" spans="1:4">
      <c r="A72" s="19">
        <v>80</v>
      </c>
      <c r="B72" s="19" t="s">
        <v>2</v>
      </c>
      <c r="C72" s="3" t="s">
        <v>742</v>
      </c>
      <c r="D72" s="3">
        <f t="shared" ca="1" si="1"/>
        <v>0.19739942614435113</v>
      </c>
    </row>
    <row r="73" spans="1:4">
      <c r="A73" s="19" t="s">
        <v>12</v>
      </c>
      <c r="B73" s="19" t="s">
        <v>0</v>
      </c>
      <c r="C73" s="8" t="s">
        <v>28</v>
      </c>
      <c r="D73" s="3">
        <f t="shared" ca="1" si="1"/>
        <v>0.69688056188639114</v>
      </c>
    </row>
    <row r="74" spans="1:4">
      <c r="A74" s="19">
        <v>80</v>
      </c>
      <c r="B74" s="19" t="s">
        <v>1</v>
      </c>
      <c r="C74" s="3" t="s">
        <v>798</v>
      </c>
      <c r="D74" s="3">
        <f t="shared" ca="1" si="1"/>
        <v>0.89745752432678549</v>
      </c>
    </row>
    <row r="75" spans="1:4">
      <c r="A75" s="19">
        <v>40</v>
      </c>
      <c r="B75" s="19" t="s">
        <v>0</v>
      </c>
      <c r="C75" s="3" t="s">
        <v>504</v>
      </c>
      <c r="D75" s="3">
        <f t="shared" ca="1" si="1"/>
        <v>4.8992585487533935E-3</v>
      </c>
    </row>
    <row r="76" spans="1:4" ht="17">
      <c r="A76" s="19" t="s">
        <v>12</v>
      </c>
      <c r="B76" s="19" t="s">
        <v>2</v>
      </c>
      <c r="C76" s="15" t="s">
        <v>53</v>
      </c>
      <c r="D76" s="3">
        <f t="shared" ca="1" si="1"/>
        <v>9.1547579108965937E-2</v>
      </c>
    </row>
    <row r="77" spans="1:4">
      <c r="A77" s="19" t="s">
        <v>12</v>
      </c>
      <c r="B77" s="19" t="s">
        <v>6</v>
      </c>
      <c r="C77" s="20" t="s">
        <v>7</v>
      </c>
      <c r="D77" s="3">
        <f t="shared" ca="1" si="1"/>
        <v>0.14664335176065713</v>
      </c>
    </row>
    <row r="78" spans="1:4">
      <c r="A78" s="19">
        <v>40</v>
      </c>
      <c r="B78" s="19" t="s">
        <v>101</v>
      </c>
      <c r="C78" s="3" t="s">
        <v>457</v>
      </c>
      <c r="D78" s="3">
        <f t="shared" ca="1" si="1"/>
        <v>0.65128415232224091</v>
      </c>
    </row>
    <row r="79" spans="1:4">
      <c r="A79" s="19" t="s">
        <v>12</v>
      </c>
      <c r="B79" s="19" t="s">
        <v>101</v>
      </c>
      <c r="C79" s="9" t="s">
        <v>103</v>
      </c>
      <c r="D79" s="3">
        <f t="shared" ca="1" si="1"/>
        <v>0.32020614537938885</v>
      </c>
    </row>
    <row r="80" spans="1:4">
      <c r="A80" s="19" t="s">
        <v>12</v>
      </c>
      <c r="B80" s="19" t="s">
        <v>0</v>
      </c>
      <c r="C80" s="9" t="s">
        <v>32</v>
      </c>
      <c r="D80" s="3">
        <f t="shared" ca="1" si="1"/>
        <v>9.84198511674238E-2</v>
      </c>
    </row>
    <row r="81" spans="1:4">
      <c r="A81" s="19">
        <v>40</v>
      </c>
      <c r="B81" s="19" t="s">
        <v>3</v>
      </c>
      <c r="C81" s="3" t="s">
        <v>312</v>
      </c>
      <c r="D81" s="3">
        <f t="shared" ca="1" si="1"/>
        <v>9.2530907120795702E-2</v>
      </c>
    </row>
    <row r="82" spans="1:4">
      <c r="A82" s="19" t="s">
        <v>12</v>
      </c>
      <c r="B82" s="19" t="s">
        <v>1</v>
      </c>
      <c r="C82" s="11" t="s">
        <v>37</v>
      </c>
      <c r="D82" s="3">
        <f t="shared" ca="1" si="1"/>
        <v>0.69227784707941609</v>
      </c>
    </row>
    <row r="83" spans="1:4">
      <c r="A83" s="19" t="s">
        <v>12</v>
      </c>
      <c r="B83" s="19" t="s">
        <v>4</v>
      </c>
      <c r="C83" s="9" t="s">
        <v>83</v>
      </c>
      <c r="D83" s="3">
        <f t="shared" ca="1" si="1"/>
        <v>0.69919556323400134</v>
      </c>
    </row>
    <row r="84" spans="1:4">
      <c r="A84" s="19">
        <v>40</v>
      </c>
      <c r="B84" s="19" t="s">
        <v>101</v>
      </c>
      <c r="C84" s="3" t="s">
        <v>447</v>
      </c>
      <c r="D84" s="3">
        <f t="shared" ca="1" si="1"/>
        <v>0.67937673761102813</v>
      </c>
    </row>
    <row r="85" spans="1:4">
      <c r="A85" s="19" t="s">
        <v>12</v>
      </c>
      <c r="B85" s="19" t="s">
        <v>0</v>
      </c>
      <c r="C85" s="7" t="s">
        <v>17</v>
      </c>
      <c r="D85" s="3">
        <f t="shared" ca="1" si="1"/>
        <v>0.7458591872716277</v>
      </c>
    </row>
    <row r="86" spans="1:4">
      <c r="A86" s="19">
        <v>40</v>
      </c>
      <c r="B86" s="19" t="s">
        <v>2</v>
      </c>
      <c r="C86" s="3" t="s">
        <v>656</v>
      </c>
      <c r="D86" s="3">
        <f t="shared" ca="1" si="1"/>
        <v>0.57408917805009896</v>
      </c>
    </row>
    <row r="87" spans="1:4">
      <c r="A87" s="19" t="s">
        <v>12</v>
      </c>
      <c r="B87" s="19" t="s">
        <v>5</v>
      </c>
      <c r="C87" s="18" t="s">
        <v>104</v>
      </c>
      <c r="D87" s="3">
        <f t="shared" ca="1" si="1"/>
        <v>0.94227082706562282</v>
      </c>
    </row>
    <row r="88" spans="1:4">
      <c r="A88" s="19" t="s">
        <v>12</v>
      </c>
      <c r="B88" s="19" t="s">
        <v>2</v>
      </c>
      <c r="C88" s="12" t="s">
        <v>49</v>
      </c>
      <c r="D88" s="3">
        <f t="shared" ca="1" si="1"/>
        <v>0.65029910369466737</v>
      </c>
    </row>
    <row r="89" spans="1:4">
      <c r="A89" s="19">
        <v>40</v>
      </c>
      <c r="B89" s="19" t="s">
        <v>5</v>
      </c>
      <c r="C89" s="3" t="s">
        <v>437</v>
      </c>
      <c r="D89" s="3">
        <f t="shared" ca="1" si="1"/>
        <v>0.10294574770993481</v>
      </c>
    </row>
    <row r="90" spans="1:4">
      <c r="A90" s="19" t="s">
        <v>12</v>
      </c>
      <c r="B90" s="19" t="s">
        <v>3</v>
      </c>
      <c r="C90" s="9" t="s">
        <v>70</v>
      </c>
      <c r="D90" s="3">
        <f t="shared" ca="1" si="1"/>
        <v>0.78936039036556949</v>
      </c>
    </row>
    <row r="91" spans="1:4">
      <c r="A91" s="19">
        <v>40</v>
      </c>
      <c r="B91" s="19" t="s">
        <v>1</v>
      </c>
      <c r="C91" s="3" t="s">
        <v>156</v>
      </c>
      <c r="D91" s="3">
        <f t="shared" ca="1" si="1"/>
        <v>0.28881262504560656</v>
      </c>
    </row>
    <row r="92" spans="1:4">
      <c r="A92" s="19" t="s">
        <v>12</v>
      </c>
      <c r="B92" s="19" t="s">
        <v>5</v>
      </c>
      <c r="C92" s="8" t="s">
        <v>91</v>
      </c>
      <c r="D92" s="3">
        <f t="shared" ca="1" si="1"/>
        <v>0.99709405903314163</v>
      </c>
    </row>
    <row r="93" spans="1:4">
      <c r="A93" s="19" t="s">
        <v>12</v>
      </c>
      <c r="B93" s="19" t="s">
        <v>0</v>
      </c>
      <c r="C93" s="7" t="s">
        <v>16</v>
      </c>
      <c r="D93" s="3">
        <f t="shared" ca="1" si="1"/>
        <v>0.50798859308853994</v>
      </c>
    </row>
    <row r="94" spans="1:4">
      <c r="A94" s="19" t="s">
        <v>12</v>
      </c>
      <c r="B94" s="19" t="s">
        <v>0</v>
      </c>
      <c r="C94" s="8" t="s">
        <v>30</v>
      </c>
      <c r="D94" s="3">
        <f t="shared" ca="1" si="1"/>
        <v>0.50576949461641407</v>
      </c>
    </row>
    <row r="95" spans="1:4">
      <c r="A95" s="19" t="s">
        <v>12</v>
      </c>
      <c r="B95" s="19" t="s">
        <v>5</v>
      </c>
      <c r="C95" s="18" t="s">
        <v>119</v>
      </c>
      <c r="D95" s="3">
        <f t="shared" ca="1" si="1"/>
        <v>0.25706480323395908</v>
      </c>
    </row>
    <row r="96" spans="1:4">
      <c r="A96" s="19">
        <v>40</v>
      </c>
      <c r="B96" s="19" t="s">
        <v>1</v>
      </c>
      <c r="C96" s="3" t="s">
        <v>176</v>
      </c>
      <c r="D96" s="3">
        <f t="shared" ca="1" si="1"/>
        <v>0.64366722352512218</v>
      </c>
    </row>
    <row r="97" spans="1:4">
      <c r="A97" s="19" t="s">
        <v>12</v>
      </c>
      <c r="B97" s="19" t="s">
        <v>5</v>
      </c>
      <c r="C97" s="18" t="s">
        <v>112</v>
      </c>
      <c r="D97" s="3">
        <f t="shared" ca="1" si="1"/>
        <v>0.30283857686180038</v>
      </c>
    </row>
    <row r="98" spans="1:4">
      <c r="A98" s="19" t="s">
        <v>12</v>
      </c>
      <c r="B98" s="19" t="s">
        <v>5</v>
      </c>
      <c r="C98" s="11" t="s">
        <v>98</v>
      </c>
      <c r="D98" s="3">
        <f t="shared" ca="1" si="1"/>
        <v>0.31449845696083578</v>
      </c>
    </row>
    <row r="99" spans="1:4">
      <c r="A99" s="19">
        <v>80</v>
      </c>
      <c r="B99" s="19" t="s">
        <v>5</v>
      </c>
      <c r="C99" s="3" t="s">
        <v>950</v>
      </c>
      <c r="D99" s="3">
        <f t="shared" ca="1" si="1"/>
        <v>0.24764777975614838</v>
      </c>
    </row>
    <row r="100" spans="1:4">
      <c r="A100" s="19">
        <v>80</v>
      </c>
      <c r="B100" s="19" t="s">
        <v>2</v>
      </c>
      <c r="C100" s="3" t="s">
        <v>828</v>
      </c>
      <c r="D100" s="3">
        <f t="shared" ca="1" si="1"/>
        <v>0.90936835212820932</v>
      </c>
    </row>
    <row r="101" spans="1:4">
      <c r="A101" s="19">
        <v>80</v>
      </c>
      <c r="B101" s="19" t="s">
        <v>3</v>
      </c>
      <c r="C101" s="3" t="s">
        <v>847</v>
      </c>
      <c r="D101" s="3">
        <f t="shared" ca="1" si="1"/>
        <v>0.51130454179955898</v>
      </c>
    </row>
    <row r="102" spans="1:4">
      <c r="A102" s="19" t="s">
        <v>12</v>
      </c>
      <c r="B102" s="19" t="s">
        <v>101</v>
      </c>
      <c r="C102" s="8" t="s">
        <v>102</v>
      </c>
      <c r="D102" s="3">
        <f t="shared" ca="1" si="1"/>
        <v>0.8956081815434529</v>
      </c>
    </row>
    <row r="103" spans="1:4">
      <c r="A103" s="19">
        <v>40</v>
      </c>
      <c r="B103" s="19" t="s">
        <v>5</v>
      </c>
      <c r="C103" s="3" t="s">
        <v>696</v>
      </c>
      <c r="D103" s="3">
        <f t="shared" ca="1" si="1"/>
        <v>5.8493256736046995E-2</v>
      </c>
    </row>
    <row r="104" spans="1:4">
      <c r="A104" s="19">
        <v>80</v>
      </c>
      <c r="B104" s="19" t="s">
        <v>5</v>
      </c>
      <c r="C104" s="3" t="s">
        <v>868</v>
      </c>
      <c r="D104" s="3">
        <f t="shared" ca="1" si="1"/>
        <v>2.4351791700435776E-2</v>
      </c>
    </row>
    <row r="105" spans="1:4">
      <c r="A105" s="19">
        <v>80</v>
      </c>
      <c r="B105" s="19" t="s">
        <v>5</v>
      </c>
      <c r="C105" s="3" t="s">
        <v>1025</v>
      </c>
      <c r="D105" s="3">
        <f t="shared" ca="1" si="1"/>
        <v>0.28739458831627218</v>
      </c>
    </row>
    <row r="106" spans="1:4">
      <c r="A106" s="19" t="s">
        <v>12</v>
      </c>
      <c r="B106" s="19" t="s">
        <v>3</v>
      </c>
      <c r="C106" s="9" t="s">
        <v>67</v>
      </c>
      <c r="D106" s="3">
        <f t="shared" ca="1" si="1"/>
        <v>0.89808230956715329</v>
      </c>
    </row>
    <row r="107" spans="1:4">
      <c r="A107" s="19" t="s">
        <v>12</v>
      </c>
      <c r="B107" s="19" t="s">
        <v>1</v>
      </c>
      <c r="C107" s="10" t="s">
        <v>35</v>
      </c>
      <c r="D107" s="3">
        <f t="shared" ca="1" si="1"/>
        <v>0.45292063595734766</v>
      </c>
    </row>
    <row r="108" spans="1:4">
      <c r="A108" s="19">
        <v>80</v>
      </c>
      <c r="B108" s="19" t="s">
        <v>2</v>
      </c>
      <c r="C108" s="3" t="s">
        <v>827</v>
      </c>
      <c r="D108" s="3">
        <f t="shared" ca="1" si="1"/>
        <v>0.45310623437682451</v>
      </c>
    </row>
    <row r="109" spans="1:4">
      <c r="A109" s="19">
        <v>80</v>
      </c>
      <c r="B109" s="19" t="s">
        <v>5</v>
      </c>
      <c r="C109" s="3" t="s">
        <v>777</v>
      </c>
      <c r="D109" s="3">
        <f t="shared" ca="1" si="1"/>
        <v>0.47526528450571937</v>
      </c>
    </row>
    <row r="110" spans="1:4">
      <c r="A110" s="19" t="s">
        <v>12</v>
      </c>
      <c r="B110" s="19" t="s">
        <v>5</v>
      </c>
      <c r="C110" s="18" t="s">
        <v>118</v>
      </c>
      <c r="D110" s="3">
        <f t="shared" ca="1" si="1"/>
        <v>0.67639443701639124</v>
      </c>
    </row>
    <row r="111" spans="1:4">
      <c r="A111" s="19">
        <v>40</v>
      </c>
      <c r="B111" s="19" t="s">
        <v>1</v>
      </c>
      <c r="C111" s="3" t="s">
        <v>196</v>
      </c>
      <c r="D111" s="3">
        <f t="shared" ca="1" si="1"/>
        <v>0.85454703938089283</v>
      </c>
    </row>
    <row r="112" spans="1:4">
      <c r="A112" s="19" t="s">
        <v>12</v>
      </c>
      <c r="B112" s="19" t="s">
        <v>3</v>
      </c>
      <c r="C112" s="9" t="s">
        <v>66</v>
      </c>
      <c r="D112" s="3">
        <f t="shared" ca="1" si="1"/>
        <v>0.35407989105603455</v>
      </c>
    </row>
    <row r="113" spans="1:16">
      <c r="A113" s="19" t="s">
        <v>12</v>
      </c>
      <c r="B113" s="19" t="s">
        <v>0</v>
      </c>
      <c r="C113" s="9" t="s">
        <v>26</v>
      </c>
      <c r="D113" s="3">
        <f t="shared" ca="1" si="1"/>
        <v>8.7709146205435684E-2</v>
      </c>
    </row>
    <row r="114" spans="1:16">
      <c r="A114" s="19">
        <v>40</v>
      </c>
      <c r="B114" s="19" t="s">
        <v>2</v>
      </c>
      <c r="C114" s="3" t="s">
        <v>497</v>
      </c>
      <c r="D114" s="3">
        <f t="shared" ca="1" si="1"/>
        <v>0.55477697817698024</v>
      </c>
    </row>
    <row r="115" spans="1:16">
      <c r="A115" s="19">
        <v>80</v>
      </c>
      <c r="B115" s="19" t="s">
        <v>2</v>
      </c>
      <c r="C115" s="3" t="s">
        <v>732</v>
      </c>
      <c r="D115" s="3">
        <f t="shared" ca="1" si="1"/>
        <v>0.43905983837375495</v>
      </c>
    </row>
    <row r="116" spans="1:16">
      <c r="A116" s="19">
        <v>80</v>
      </c>
      <c r="B116" s="19" t="s">
        <v>5</v>
      </c>
      <c r="C116" s="3" t="s">
        <v>878</v>
      </c>
      <c r="D116" s="3">
        <f t="shared" ca="1" si="1"/>
        <v>0.3876884368325707</v>
      </c>
    </row>
    <row r="117" spans="1:16">
      <c r="A117" s="19" t="s">
        <v>12</v>
      </c>
      <c r="B117" s="19" t="s">
        <v>2</v>
      </c>
      <c r="C117" s="9" t="s">
        <v>50</v>
      </c>
      <c r="D117" s="3">
        <f t="shared" ca="1" si="1"/>
        <v>0.41331685182941558</v>
      </c>
    </row>
    <row r="118" spans="1:16">
      <c r="A118" s="19" t="s">
        <v>12</v>
      </c>
      <c r="B118" s="19" t="s">
        <v>5</v>
      </c>
      <c r="C118" s="8" t="s">
        <v>94</v>
      </c>
      <c r="D118" s="3">
        <f t="shared" ca="1" si="1"/>
        <v>0.52369966796059586</v>
      </c>
    </row>
    <row r="119" spans="1:16">
      <c r="A119" s="19">
        <v>40</v>
      </c>
      <c r="B119" s="19" t="s">
        <v>5</v>
      </c>
      <c r="C119" s="3" t="s">
        <v>706</v>
      </c>
      <c r="D119" s="3">
        <f t="shared" ca="1" si="1"/>
        <v>0.37410002172126022</v>
      </c>
    </row>
    <row r="120" spans="1:16">
      <c r="A120" s="19">
        <v>80</v>
      </c>
      <c r="B120" s="19" t="s">
        <v>1</v>
      </c>
      <c r="C120" s="3" t="s">
        <v>808</v>
      </c>
      <c r="D120" s="3">
        <f t="shared" ca="1" si="1"/>
        <v>0.78949558416764876</v>
      </c>
    </row>
    <row r="121" spans="1:16">
      <c r="A121" s="19">
        <v>40</v>
      </c>
      <c r="B121" s="19" t="s">
        <v>0</v>
      </c>
      <c r="C121" s="3" t="s">
        <v>626</v>
      </c>
      <c r="D121" s="3">
        <f t="shared" ca="1" si="1"/>
        <v>0.59374439768069975</v>
      </c>
    </row>
    <row r="122" spans="1:16">
      <c r="A122" s="19">
        <v>40</v>
      </c>
      <c r="B122" s="19" t="s">
        <v>1</v>
      </c>
      <c r="C122" s="3" t="s">
        <v>1022</v>
      </c>
      <c r="D122" s="3">
        <f t="shared" ca="1" si="1"/>
        <v>0.1579414261711789</v>
      </c>
    </row>
    <row r="123" spans="1:16" customFormat="1" ht="15.75" customHeight="1">
      <c r="A123" s="19">
        <v>80</v>
      </c>
      <c r="B123" s="19" t="s">
        <v>5</v>
      </c>
      <c r="C123" s="3" t="s">
        <v>1010</v>
      </c>
      <c r="D123" s="3">
        <f t="shared" ca="1" si="1"/>
        <v>0.74415717751884203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customFormat="1" ht="15.75" customHeight="1">
      <c r="A124" s="19">
        <v>40</v>
      </c>
      <c r="B124" s="19" t="s">
        <v>4</v>
      </c>
      <c r="C124" s="3" t="s">
        <v>369</v>
      </c>
      <c r="D124" s="3">
        <f t="shared" ca="1" si="1"/>
        <v>0.82973558030331207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.75" customHeight="1">
      <c r="A125" s="19" t="s">
        <v>12</v>
      </c>
      <c r="B125" s="19" t="s">
        <v>2</v>
      </c>
      <c r="C125" s="13" t="s">
        <v>51</v>
      </c>
      <c r="D125" s="3">
        <f t="shared" ca="1" si="1"/>
        <v>0.48571266125822621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 t="s">
        <v>12</v>
      </c>
      <c r="B126" s="19" t="s">
        <v>124</v>
      </c>
      <c r="C126" s="17" t="s">
        <v>125</v>
      </c>
      <c r="D126" s="3">
        <f t="shared" ca="1" si="1"/>
        <v>0.22972473025938922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>
        <v>80</v>
      </c>
      <c r="B127" s="19" t="s">
        <v>4</v>
      </c>
      <c r="C127" s="3" t="s">
        <v>782</v>
      </c>
      <c r="D127" s="3">
        <f t="shared" ca="1" si="1"/>
        <v>5.5799338020686373E-2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6</v>
      </c>
      <c r="C128" s="7" t="s">
        <v>127</v>
      </c>
      <c r="D128" s="3">
        <f t="shared" ca="1" si="1"/>
        <v>0.40360844026733023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 t="s">
        <v>12</v>
      </c>
      <c r="B129" s="19" t="s">
        <v>5</v>
      </c>
      <c r="C129" s="18" t="s">
        <v>107</v>
      </c>
      <c r="D129" s="3">
        <f t="shared" ref="D129:D192" ca="1" si="2">RAND()</f>
        <v>0.12680142781514891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 t="s">
        <v>12</v>
      </c>
      <c r="B130" s="19" t="s">
        <v>0</v>
      </c>
      <c r="C130" s="9" t="s">
        <v>25</v>
      </c>
      <c r="D130" s="3">
        <f t="shared" ca="1" si="2"/>
        <v>8.9010402303830172E-2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 t="s">
        <v>12</v>
      </c>
      <c r="B131" s="19" t="s">
        <v>3</v>
      </c>
      <c r="C131" s="9" t="s">
        <v>65</v>
      </c>
      <c r="D131" s="3">
        <f t="shared" ca="1" si="2"/>
        <v>0.25878062823220094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 t="s">
        <v>12</v>
      </c>
      <c r="B132" s="19" t="s">
        <v>5</v>
      </c>
      <c r="C132" s="18" t="s">
        <v>113</v>
      </c>
      <c r="D132" s="3">
        <f t="shared" ca="1" si="2"/>
        <v>0.81404600334313248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>
        <v>40</v>
      </c>
      <c r="B133" s="19" t="s">
        <v>101</v>
      </c>
      <c r="C133" s="3" t="s">
        <v>476</v>
      </c>
      <c r="D133" s="3">
        <f t="shared" ca="1" si="2"/>
        <v>0.65820520450911202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>
        <v>80</v>
      </c>
      <c r="B134" s="19" t="s">
        <v>5</v>
      </c>
      <c r="C134" s="3" t="s">
        <v>772</v>
      </c>
      <c r="D134" s="3">
        <f t="shared" ca="1" si="2"/>
        <v>7.9347803197175937E-2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>
      <c r="A135" s="19" t="s">
        <v>12</v>
      </c>
      <c r="B135" s="19" t="s">
        <v>4</v>
      </c>
      <c r="C135" s="8" t="s">
        <v>73</v>
      </c>
      <c r="D135" s="3">
        <f t="shared" ca="1" si="2"/>
        <v>0.42099597531555322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>
      <c r="A136" s="19">
        <v>40</v>
      </c>
      <c r="B136" s="19" t="s">
        <v>1</v>
      </c>
      <c r="C136" s="3" t="s">
        <v>255</v>
      </c>
      <c r="D136" s="3">
        <f t="shared" ca="1" si="2"/>
        <v>0.14140437396273686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 ht="15.75" customHeight="1">
      <c r="A137" s="19">
        <v>80</v>
      </c>
      <c r="B137" s="19" t="s">
        <v>0</v>
      </c>
      <c r="C137" s="3" t="s">
        <v>788</v>
      </c>
      <c r="D137" s="3">
        <f t="shared" ca="1" si="2"/>
        <v>0.86083470088894798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.75" customHeight="1">
      <c r="A138" s="19" t="s">
        <v>12</v>
      </c>
      <c r="B138" s="19" t="s">
        <v>3</v>
      </c>
      <c r="C138" s="9" t="s">
        <v>62</v>
      </c>
      <c r="D138" s="3">
        <f t="shared" ca="1" si="2"/>
        <v>0.83533152844907332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 t="s">
        <v>12</v>
      </c>
      <c r="B139" s="19" t="s">
        <v>5</v>
      </c>
      <c r="C139" s="8" t="s">
        <v>99</v>
      </c>
      <c r="D139" s="3">
        <f t="shared" ca="1" si="2"/>
        <v>0.6504930112081645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 t="s">
        <v>12</v>
      </c>
      <c r="B140" s="19" t="s">
        <v>5</v>
      </c>
      <c r="C140" s="9" t="s">
        <v>93</v>
      </c>
      <c r="D140" s="3">
        <f t="shared" ca="1" si="2"/>
        <v>0.57974393298641447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 t="s">
        <v>12</v>
      </c>
      <c r="B141" s="19" t="s">
        <v>4</v>
      </c>
      <c r="C141" s="9" t="s">
        <v>78</v>
      </c>
      <c r="D141" s="3">
        <f t="shared" ca="1" si="2"/>
        <v>0.43732933242178218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>
        <v>40</v>
      </c>
      <c r="B142" s="19" t="s">
        <v>1</v>
      </c>
      <c r="C142" s="3" t="s">
        <v>245</v>
      </c>
      <c r="D142" s="3">
        <f t="shared" ca="1" si="2"/>
        <v>0.31685447854294346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s="2" customFormat="1" ht="15.75" customHeight="1">
      <c r="A143" s="19" t="s">
        <v>12</v>
      </c>
      <c r="B143" s="19" t="s">
        <v>0</v>
      </c>
      <c r="C143" s="7" t="s">
        <v>18</v>
      </c>
      <c r="D143" s="3">
        <f t="shared" ca="1" si="2"/>
        <v>0.6702022004246323</v>
      </c>
    </row>
    <row r="144" spans="1:16" customFormat="1">
      <c r="A144" s="19" t="s">
        <v>12</v>
      </c>
      <c r="B144" s="19" t="s">
        <v>5</v>
      </c>
      <c r="C144" s="18" t="s">
        <v>109</v>
      </c>
      <c r="D144" s="3">
        <f t="shared" ca="1" si="2"/>
        <v>0.24389080938115038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>
        <v>40</v>
      </c>
      <c r="B145" s="19" t="s">
        <v>5</v>
      </c>
      <c r="C145" s="3" t="s">
        <v>558</v>
      </c>
      <c r="D145" s="3">
        <f t="shared" ca="1" si="2"/>
        <v>0.41888861601726768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>
      <c r="A146" s="19" t="s">
        <v>12</v>
      </c>
      <c r="B146" s="19" t="s">
        <v>3</v>
      </c>
      <c r="C146" s="9" t="s">
        <v>64</v>
      </c>
      <c r="D146" s="3">
        <f t="shared" ca="1" si="2"/>
        <v>0.3983315348189479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.75" customHeight="1">
      <c r="A147" s="19">
        <v>80</v>
      </c>
      <c r="B147" s="19" t="s">
        <v>5</v>
      </c>
      <c r="C147" s="3" t="s">
        <v>1001</v>
      </c>
      <c r="D147" s="3">
        <f t="shared" ca="1" si="2"/>
        <v>0.26332708370542901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>
      <c r="A148" s="19" t="s">
        <v>12</v>
      </c>
      <c r="B148" s="19" t="s">
        <v>3</v>
      </c>
      <c r="C148" s="9" t="s">
        <v>68</v>
      </c>
      <c r="D148" s="3">
        <f t="shared" ca="1" si="2"/>
        <v>0.38013541435715781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>
        <v>80</v>
      </c>
      <c r="B149" s="19" t="s">
        <v>1</v>
      </c>
      <c r="C149" s="3" t="s">
        <v>817</v>
      </c>
      <c r="D149" s="3">
        <f t="shared" ca="1" si="2"/>
        <v>0.78828389296594492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>
        <v>40</v>
      </c>
      <c r="B150" s="19" t="s">
        <v>101</v>
      </c>
      <c r="C150" s="3" t="s">
        <v>588</v>
      </c>
      <c r="D150" s="3">
        <f t="shared" ca="1" si="2"/>
        <v>0.73324308424305906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40</v>
      </c>
      <c r="B151" s="19" t="s">
        <v>101</v>
      </c>
      <c r="C151" s="3" t="s">
        <v>467</v>
      </c>
      <c r="D151" s="3">
        <f t="shared" ca="1" si="2"/>
        <v>0.7193568261679063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 t="s">
        <v>12</v>
      </c>
      <c r="B152" s="19" t="s">
        <v>0</v>
      </c>
      <c r="C152" s="7" t="s">
        <v>15</v>
      </c>
      <c r="D152" s="3">
        <f t="shared" ca="1" si="2"/>
        <v>0.27703115674127032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 t="s">
        <v>12</v>
      </c>
      <c r="B153" s="19" t="s">
        <v>2</v>
      </c>
      <c r="C153" s="14" t="s">
        <v>52</v>
      </c>
      <c r="D153" s="3">
        <f t="shared" ca="1" si="2"/>
        <v>0.59987942244190962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.75" customHeight="1">
      <c r="A154" s="19">
        <v>40</v>
      </c>
      <c r="B154" s="19" t="s">
        <v>0</v>
      </c>
      <c r="C154" s="3" t="s">
        <v>636</v>
      </c>
      <c r="D154" s="3">
        <f t="shared" ca="1" si="2"/>
        <v>0.56384929364572522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>
      <c r="A155" s="19">
        <v>40</v>
      </c>
      <c r="B155" s="19" t="s">
        <v>2</v>
      </c>
      <c r="C155" s="3" t="s">
        <v>304</v>
      </c>
      <c r="D155" s="3">
        <f t="shared" ca="1" si="2"/>
        <v>0.31301947210350745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>
        <v>40</v>
      </c>
      <c r="B156" s="19" t="s">
        <v>1</v>
      </c>
      <c r="C156" s="3" t="s">
        <v>236</v>
      </c>
      <c r="D156" s="3">
        <f t="shared" ca="1" si="2"/>
        <v>0.76031450426097291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>
        <v>80</v>
      </c>
      <c r="B157" s="19" t="s">
        <v>3</v>
      </c>
      <c r="C157" s="3" t="s">
        <v>838</v>
      </c>
      <c r="D157" s="3">
        <f t="shared" ca="1" si="2"/>
        <v>0.93449036985682121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 t="s">
        <v>12</v>
      </c>
      <c r="B158" s="19" t="s">
        <v>4</v>
      </c>
      <c r="C158" s="9" t="s">
        <v>82</v>
      </c>
      <c r="D158" s="3">
        <f t="shared" ca="1" si="2"/>
        <v>0.66115871250252589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 t="s">
        <v>12</v>
      </c>
      <c r="B159" s="19" t="s">
        <v>124</v>
      </c>
      <c r="C159" s="18" t="s">
        <v>126</v>
      </c>
      <c r="D159" s="3">
        <f t="shared" ca="1" si="2"/>
        <v>0.9907674808891872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40</v>
      </c>
      <c r="B160" s="19" t="s">
        <v>3</v>
      </c>
      <c r="C160" s="3" t="s">
        <v>329</v>
      </c>
      <c r="D160" s="3">
        <f t="shared" ca="1" si="2"/>
        <v>0.5387004044170568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 t="s">
        <v>12</v>
      </c>
      <c r="B161" s="19" t="s">
        <v>0</v>
      </c>
      <c r="C161" s="9" t="s">
        <v>33</v>
      </c>
      <c r="D161" s="3">
        <f t="shared" ca="1" si="2"/>
        <v>0.83238608233074729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 t="s">
        <v>12</v>
      </c>
      <c r="B162" s="19" t="s">
        <v>3</v>
      </c>
      <c r="C162" s="13" t="s">
        <v>58</v>
      </c>
      <c r="D162" s="3">
        <f t="shared" ca="1" si="2"/>
        <v>0.69800784550486028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 t="s">
        <v>12</v>
      </c>
      <c r="B163" s="19" t="s">
        <v>4</v>
      </c>
      <c r="C163" s="8" t="s">
        <v>76</v>
      </c>
      <c r="D163" s="3">
        <f t="shared" ca="1" si="2"/>
        <v>0.41878835722561158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>
        <v>40</v>
      </c>
      <c r="B164" s="19" t="s">
        <v>1</v>
      </c>
      <c r="C164" s="3" t="s">
        <v>146</v>
      </c>
      <c r="D164" s="3">
        <f t="shared" ca="1" si="2"/>
        <v>3.4553323294182592E-2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>
        <v>80</v>
      </c>
      <c r="B165" s="19" t="s">
        <v>1</v>
      </c>
      <c r="C165" s="3" t="s">
        <v>727</v>
      </c>
      <c r="D165" s="3">
        <f t="shared" ca="1" si="2"/>
        <v>0.67466978603108063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 t="s">
        <v>12</v>
      </c>
      <c r="B166" s="19" t="s">
        <v>0</v>
      </c>
      <c r="C166" s="7" t="s">
        <v>21</v>
      </c>
      <c r="D166" s="3">
        <f t="shared" ca="1" si="2"/>
        <v>0.79594760777509865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 t="s">
        <v>12</v>
      </c>
      <c r="B167" s="19" t="s">
        <v>3</v>
      </c>
      <c r="C167" s="15" t="s">
        <v>59</v>
      </c>
      <c r="D167" s="3">
        <f t="shared" ca="1" si="2"/>
        <v>0.96657160408440146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>
        <v>80</v>
      </c>
      <c r="B168" s="19" t="s">
        <v>5</v>
      </c>
      <c r="C168" s="3" t="s">
        <v>887</v>
      </c>
      <c r="D168" s="3">
        <f t="shared" ca="1" si="2"/>
        <v>0.64664176871753454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5</v>
      </c>
      <c r="C169" s="18" t="s">
        <v>114</v>
      </c>
      <c r="D169" s="3">
        <f t="shared" ca="1" si="2"/>
        <v>0.9067105063863935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5</v>
      </c>
      <c r="C170" s="3" t="s">
        <v>409</v>
      </c>
      <c r="D170" s="3">
        <f t="shared" ca="1" si="2"/>
        <v>0.92312405652471796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>
        <v>40</v>
      </c>
      <c r="B171" s="19" t="s">
        <v>5</v>
      </c>
      <c r="C171" s="3" t="s">
        <v>1024</v>
      </c>
      <c r="D171" s="3">
        <f t="shared" ca="1" si="2"/>
        <v>0.85459354630952844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 t="s">
        <v>12</v>
      </c>
      <c r="B172" s="19" t="s">
        <v>5</v>
      </c>
      <c r="C172" s="18" t="s">
        <v>120</v>
      </c>
      <c r="D172" s="3">
        <f t="shared" ca="1" si="2"/>
        <v>0.76888518382251214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3</v>
      </c>
      <c r="C173" s="9" t="s">
        <v>69</v>
      </c>
      <c r="D173" s="3">
        <f t="shared" ca="1" si="2"/>
        <v>0.39940506414384847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 t="s">
        <v>12</v>
      </c>
      <c r="B174" s="19" t="s">
        <v>2</v>
      </c>
      <c r="C174" s="9" t="s">
        <v>47</v>
      </c>
      <c r="D174" s="3">
        <f t="shared" ca="1" si="2"/>
        <v>0.49736791935034985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>
        <v>80</v>
      </c>
      <c r="B175" s="19" t="s">
        <v>1</v>
      </c>
      <c r="C175" s="3" t="s">
        <v>807</v>
      </c>
      <c r="D175" s="3">
        <f t="shared" ca="1" si="2"/>
        <v>0.98084608858515865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>
        <v>40</v>
      </c>
      <c r="B176" s="19" t="s">
        <v>2</v>
      </c>
      <c r="C176" s="3" t="s">
        <v>548</v>
      </c>
      <c r="D176" s="3">
        <f t="shared" ca="1" si="2"/>
        <v>0.33060770043791898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 t="s">
        <v>12</v>
      </c>
      <c r="B177" s="19" t="s">
        <v>0</v>
      </c>
      <c r="C177" s="9" t="s">
        <v>31</v>
      </c>
      <c r="D177" s="3">
        <f t="shared" ca="1" si="2"/>
        <v>0.39548636318190722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>
        <v>80</v>
      </c>
      <c r="B178" s="19" t="s">
        <v>5</v>
      </c>
      <c r="C178" s="3" t="s">
        <v>919</v>
      </c>
      <c r="D178" s="3">
        <f t="shared" ca="1" si="2"/>
        <v>0.38654663095968156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>
        <v>80</v>
      </c>
      <c r="B179" s="19" t="s">
        <v>1</v>
      </c>
      <c r="C179" s="3" t="s">
        <v>980</v>
      </c>
      <c r="D179" s="3">
        <f t="shared" ca="1" si="2"/>
        <v>0.20243742265789322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 t="s">
        <v>12</v>
      </c>
      <c r="B180" s="19" t="s">
        <v>0</v>
      </c>
      <c r="C180" s="7" t="s">
        <v>19</v>
      </c>
      <c r="D180" s="3">
        <f t="shared" ca="1" si="2"/>
        <v>0.27481013748920036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 t="s">
        <v>12</v>
      </c>
      <c r="B181" s="19" t="s">
        <v>5</v>
      </c>
      <c r="C181" s="9" t="s">
        <v>95</v>
      </c>
      <c r="D181" s="3">
        <f t="shared" ca="1" si="2"/>
        <v>0.93921583414399912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>
        <v>80</v>
      </c>
      <c r="B182" s="19" t="s">
        <v>5</v>
      </c>
      <c r="C182" s="3" t="s">
        <v>991</v>
      </c>
      <c r="D182" s="3">
        <f t="shared" ca="1" si="2"/>
        <v>8.8449146555846792E-3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5</v>
      </c>
      <c r="C183" s="18" t="s">
        <v>123</v>
      </c>
      <c r="D183" s="3">
        <f t="shared" ca="1" si="2"/>
        <v>0.32676836190421366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>
        <v>80</v>
      </c>
      <c r="B184" s="19" t="s">
        <v>4</v>
      </c>
      <c r="C184" s="3" t="s">
        <v>747</v>
      </c>
      <c r="D184" s="3">
        <f t="shared" ca="1" si="2"/>
        <v>7.2275818094825084E-2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>
        <v>80</v>
      </c>
      <c r="B185" s="19" t="s">
        <v>0</v>
      </c>
      <c r="C185" s="3" t="s">
        <v>721</v>
      </c>
      <c r="D185" s="3">
        <f t="shared" ca="1" si="2"/>
        <v>0.56835419108397189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 t="s">
        <v>12</v>
      </c>
      <c r="B186" s="19" t="s">
        <v>5</v>
      </c>
      <c r="C186" s="8" t="s">
        <v>85</v>
      </c>
      <c r="D186" s="3">
        <f t="shared" ca="1" si="2"/>
        <v>0.57511959050736328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>
        <v>40</v>
      </c>
      <c r="B187" s="19" t="s">
        <v>0</v>
      </c>
      <c r="C187" s="3" t="s">
        <v>608</v>
      </c>
      <c r="D187" s="3">
        <f t="shared" ca="1" si="2"/>
        <v>0.46116193161365437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>
        <v>80</v>
      </c>
      <c r="B188" s="19" t="s">
        <v>0</v>
      </c>
      <c r="C188" s="3" t="s">
        <v>1046</v>
      </c>
      <c r="D188" s="3">
        <f t="shared" ca="1" si="2"/>
        <v>0.73515623388746243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 t="s">
        <v>12</v>
      </c>
      <c r="B189" s="19" t="s">
        <v>4</v>
      </c>
      <c r="C189" s="8" t="s">
        <v>77</v>
      </c>
      <c r="D189" s="3">
        <f t="shared" ca="1" si="2"/>
        <v>0.65223346516661707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 t="s">
        <v>12</v>
      </c>
      <c r="B190" s="19" t="s">
        <v>5</v>
      </c>
      <c r="C190" s="13" t="s">
        <v>88</v>
      </c>
      <c r="D190" s="3">
        <f t="shared" ca="1" si="2"/>
        <v>2.756599293044748E-2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5</v>
      </c>
      <c r="C191" s="18" t="s">
        <v>121</v>
      </c>
      <c r="D191" s="3">
        <f t="shared" ca="1" si="2"/>
        <v>0.2842360599470638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 t="s">
        <v>12</v>
      </c>
      <c r="B192" s="19" t="s">
        <v>4</v>
      </c>
      <c r="C192" s="8" t="s">
        <v>74</v>
      </c>
      <c r="D192" s="3">
        <f t="shared" ca="1" si="2"/>
        <v>0.47021832035520938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>
        <v>40</v>
      </c>
      <c r="B193" s="19" t="s">
        <v>1</v>
      </c>
      <c r="C193" s="3" t="s">
        <v>137</v>
      </c>
      <c r="D193" s="3">
        <f t="shared" ref="D193:D240" ca="1" si="3">RAND()</f>
        <v>0.44502929706382977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 t="s">
        <v>12</v>
      </c>
      <c r="B194" s="19" t="s">
        <v>2</v>
      </c>
      <c r="C194" s="9" t="s">
        <v>45</v>
      </c>
      <c r="D194" s="3">
        <f t="shared" ca="1" si="3"/>
        <v>0.37400475304559933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 t="s">
        <v>12</v>
      </c>
      <c r="B195" s="19" t="s">
        <v>3</v>
      </c>
      <c r="C195" s="8" t="s">
        <v>61</v>
      </c>
      <c r="D195" s="3">
        <f t="shared" ca="1" si="3"/>
        <v>0.38131855883132093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80</v>
      </c>
      <c r="B196" s="19" t="s">
        <v>0</v>
      </c>
      <c r="C196" s="3" t="s">
        <v>1044</v>
      </c>
      <c r="D196" s="3">
        <f t="shared" ca="1" si="3"/>
        <v>0.52157318354636562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5</v>
      </c>
      <c r="C197" s="18" t="s">
        <v>115</v>
      </c>
      <c r="D197" s="3">
        <f t="shared" ca="1" si="3"/>
        <v>0.52855329236903359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 t="s">
        <v>12</v>
      </c>
      <c r="B198" s="19" t="s">
        <v>6</v>
      </c>
      <c r="C198" s="7" t="s">
        <v>9</v>
      </c>
      <c r="D198" s="3">
        <f t="shared" ca="1" si="3"/>
        <v>0.80314542982209447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>
        <v>80</v>
      </c>
      <c r="B199" s="19" t="s">
        <v>4</v>
      </c>
      <c r="C199" s="3" t="s">
        <v>867</v>
      </c>
      <c r="D199" s="3">
        <f t="shared" ca="1" si="3"/>
        <v>0.59072313620975192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 t="s">
        <v>12</v>
      </c>
      <c r="B200" s="19" t="s">
        <v>5</v>
      </c>
      <c r="C200" s="8" t="s">
        <v>86</v>
      </c>
      <c r="D200" s="3">
        <f t="shared" ca="1" si="3"/>
        <v>0.61249610275610455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 t="s">
        <v>12</v>
      </c>
      <c r="B201" s="19" t="s">
        <v>1</v>
      </c>
      <c r="C201" s="9" t="s">
        <v>38</v>
      </c>
      <c r="D201" s="3">
        <f t="shared" ca="1" si="3"/>
        <v>0.51626332067871361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>
        <v>40</v>
      </c>
      <c r="B202" s="19" t="s">
        <v>2</v>
      </c>
      <c r="C202" s="3" t="s">
        <v>487</v>
      </c>
      <c r="D202" s="3">
        <f t="shared" ca="1" si="3"/>
        <v>8.9257826659024819E-2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 t="s">
        <v>12</v>
      </c>
      <c r="B203" s="19" t="s">
        <v>5</v>
      </c>
      <c r="C203" s="8" t="s">
        <v>84</v>
      </c>
      <c r="D203" s="3">
        <f t="shared" ca="1" si="3"/>
        <v>0.92720865341865366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>
        <v>40</v>
      </c>
      <c r="B204" s="19" t="s">
        <v>5</v>
      </c>
      <c r="C204" s="3" t="s">
        <v>676</v>
      </c>
      <c r="D204" s="3">
        <f t="shared" ca="1" si="3"/>
        <v>0.82365767747501384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 t="s">
        <v>12</v>
      </c>
      <c r="B205" s="19" t="s">
        <v>5</v>
      </c>
      <c r="C205" s="8" t="s">
        <v>100</v>
      </c>
      <c r="D205" s="3">
        <f t="shared" ca="1" si="3"/>
        <v>0.35857543121986568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 t="s">
        <v>12</v>
      </c>
      <c r="B206" s="19" t="s">
        <v>1</v>
      </c>
      <c r="C206" s="7" t="s">
        <v>44</v>
      </c>
      <c r="D206" s="3">
        <f t="shared" ca="1" si="3"/>
        <v>8.5482925895622341E-2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0</v>
      </c>
      <c r="C207" s="8" t="s">
        <v>29</v>
      </c>
      <c r="D207" s="3">
        <f t="shared" ca="1" si="3"/>
        <v>0.22536570804945777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>
        <v>40</v>
      </c>
      <c r="B208" s="19" t="s">
        <v>5</v>
      </c>
      <c r="C208" s="3" t="s">
        <v>568</v>
      </c>
      <c r="D208" s="3">
        <f t="shared" ca="1" si="3"/>
        <v>0.71159608852524747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>
        <v>80</v>
      </c>
      <c r="B209" s="19" t="s">
        <v>3</v>
      </c>
      <c r="C209" s="3" t="s">
        <v>857</v>
      </c>
      <c r="D209" s="3">
        <f t="shared" ca="1" si="3"/>
        <v>6.0190662453536881E-2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>
        <v>80</v>
      </c>
      <c r="B210" s="19" t="s">
        <v>889</v>
      </c>
      <c r="C210" s="3" t="s">
        <v>890</v>
      </c>
      <c r="D210" s="3">
        <f t="shared" ca="1" si="3"/>
        <v>0.78290248856748934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 t="s">
        <v>12</v>
      </c>
      <c r="B211" s="19" t="s">
        <v>5</v>
      </c>
      <c r="C211" s="18" t="s">
        <v>122</v>
      </c>
      <c r="D211" s="3">
        <f t="shared" ca="1" si="3"/>
        <v>0.77900678048974958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.75" customHeight="1">
      <c r="A212" s="19" t="s">
        <v>12</v>
      </c>
      <c r="B212" s="19" t="s">
        <v>3</v>
      </c>
      <c r="C212" s="8" t="s">
        <v>60</v>
      </c>
      <c r="D212" s="3">
        <f t="shared" ca="1" si="3"/>
        <v>0.29817504878133627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9">
        <v>80</v>
      </c>
      <c r="B213" s="19" t="s">
        <v>3</v>
      </c>
      <c r="C213" s="3" t="s">
        <v>848</v>
      </c>
      <c r="D213" s="3">
        <f t="shared" ca="1" si="3"/>
        <v>0.85626344021474377</v>
      </c>
    </row>
    <row r="214" spans="1:16" s="2" customFormat="1" ht="15.75" customHeight="1">
      <c r="A214" s="19">
        <v>80</v>
      </c>
      <c r="B214" s="19" t="s">
        <v>101</v>
      </c>
      <c r="C214" s="3" t="s">
        <v>929</v>
      </c>
      <c r="D214" s="3">
        <f t="shared" ca="1" si="3"/>
        <v>0.84414657963755702</v>
      </c>
    </row>
    <row r="215" spans="1:16" s="2" customFormat="1" ht="15.75" customHeight="1">
      <c r="A215" s="19" t="s">
        <v>12</v>
      </c>
      <c r="B215" s="19" t="s">
        <v>4</v>
      </c>
      <c r="C215" s="9" t="s">
        <v>72</v>
      </c>
      <c r="D215" s="3">
        <f t="shared" ca="1" si="3"/>
        <v>0.76453099285984549</v>
      </c>
    </row>
    <row r="216" spans="1:16">
      <c r="A216" s="19" t="s">
        <v>12</v>
      </c>
      <c r="B216" s="19" t="s">
        <v>6</v>
      </c>
      <c r="C216" s="7" t="s">
        <v>10</v>
      </c>
      <c r="D216" s="3">
        <f t="shared" ca="1" si="3"/>
        <v>0.18503325473738319</v>
      </c>
    </row>
    <row r="217" spans="1:16" s="2" customFormat="1" ht="15.75" customHeight="1">
      <c r="A217" s="19" t="s">
        <v>12</v>
      </c>
      <c r="B217" s="19" t="s">
        <v>0</v>
      </c>
      <c r="C217" s="8" t="s">
        <v>27</v>
      </c>
      <c r="D217" s="3">
        <f t="shared" ca="1" si="3"/>
        <v>0.45191615115096229</v>
      </c>
    </row>
    <row r="218" spans="1:16" s="2" customFormat="1" ht="15.75" customHeight="1">
      <c r="A218" s="19" t="s">
        <v>12</v>
      </c>
      <c r="B218" s="19" t="s">
        <v>1</v>
      </c>
      <c r="C218" s="9" t="s">
        <v>41</v>
      </c>
      <c r="D218" s="3">
        <f t="shared" ca="1" si="3"/>
        <v>0.6833951759961252</v>
      </c>
    </row>
    <row r="219" spans="1:16" s="2" customFormat="1" ht="15.75" customHeight="1">
      <c r="A219" s="19" t="s">
        <v>12</v>
      </c>
      <c r="B219" s="19" t="s">
        <v>0</v>
      </c>
      <c r="C219" s="9" t="s">
        <v>24</v>
      </c>
      <c r="D219" s="3">
        <f t="shared" ca="1" si="3"/>
        <v>0.84035506651974012</v>
      </c>
    </row>
    <row r="220" spans="1:16" s="2" customFormat="1" ht="15.75" customHeight="1">
      <c r="A220" s="19" t="s">
        <v>12</v>
      </c>
      <c r="B220" s="19" t="s">
        <v>5</v>
      </c>
      <c r="C220" s="8" t="s">
        <v>92</v>
      </c>
      <c r="D220" s="3">
        <f t="shared" ca="1" si="3"/>
        <v>0.49389738728565313</v>
      </c>
    </row>
    <row r="221" spans="1:16" s="2" customFormat="1" ht="15.75" customHeight="1">
      <c r="A221" s="19" t="s">
        <v>12</v>
      </c>
      <c r="B221" s="19" t="s">
        <v>0</v>
      </c>
      <c r="C221" s="8" t="s">
        <v>23</v>
      </c>
      <c r="D221" s="3">
        <f t="shared" ca="1" si="3"/>
        <v>0.48604610909705259</v>
      </c>
    </row>
    <row r="222" spans="1:16" s="2" customFormat="1" ht="15.75" customHeight="1">
      <c r="A222" s="19" t="s">
        <v>12</v>
      </c>
      <c r="B222" s="19" t="s">
        <v>3</v>
      </c>
      <c r="C222" s="9" t="s">
        <v>57</v>
      </c>
      <c r="D222" s="3">
        <f t="shared" ca="1" si="3"/>
        <v>0.53136449734197067</v>
      </c>
    </row>
    <row r="223" spans="1:16" s="2" customFormat="1" ht="15.75" customHeight="1">
      <c r="A223" s="19">
        <v>40</v>
      </c>
      <c r="B223" s="19" t="s">
        <v>1</v>
      </c>
      <c r="C223" s="3" t="s">
        <v>538</v>
      </c>
      <c r="D223" s="3">
        <f t="shared" ca="1" si="3"/>
        <v>0.51824764257148925</v>
      </c>
    </row>
    <row r="224" spans="1:16" s="2" customFormat="1" ht="15.75" customHeight="1">
      <c r="A224" s="19">
        <v>40</v>
      </c>
      <c r="B224" s="19" t="s">
        <v>3</v>
      </c>
      <c r="C224" s="3" t="s">
        <v>339</v>
      </c>
      <c r="D224" s="3">
        <f t="shared" ca="1" si="3"/>
        <v>0.78703332884150445</v>
      </c>
    </row>
    <row r="225" spans="1:16" s="2" customFormat="1" ht="15.75" customHeight="1">
      <c r="A225" s="19">
        <v>40</v>
      </c>
      <c r="B225" s="19" t="s">
        <v>101</v>
      </c>
      <c r="C225" s="3" t="s">
        <v>578</v>
      </c>
      <c r="D225" s="3">
        <f t="shared" ca="1" si="3"/>
        <v>0.84341580313895015</v>
      </c>
    </row>
    <row r="226" spans="1:16" s="2" customFormat="1" ht="15.75" customHeight="1">
      <c r="A226" s="19" t="s">
        <v>12</v>
      </c>
      <c r="B226" s="19" t="s">
        <v>2</v>
      </c>
      <c r="C226" s="16" t="s">
        <v>55</v>
      </c>
      <c r="D226" s="3">
        <f t="shared" ca="1" si="3"/>
        <v>0.58406983233199561</v>
      </c>
    </row>
    <row r="227" spans="1:16" s="2" customFormat="1" ht="15.75" customHeight="1">
      <c r="A227" s="19" t="s">
        <v>12</v>
      </c>
      <c r="B227" s="19" t="s">
        <v>5</v>
      </c>
      <c r="C227" s="18" t="s">
        <v>116</v>
      </c>
      <c r="D227" s="3">
        <f t="shared" ca="1" si="3"/>
        <v>4.2704361006159486E-2</v>
      </c>
    </row>
    <row r="228" spans="1:16" s="2" customFormat="1" ht="15.75" customHeight="1">
      <c r="A228" s="19" t="s">
        <v>12</v>
      </c>
      <c r="B228" s="19" t="s">
        <v>6</v>
      </c>
      <c r="C228" s="7" t="s">
        <v>11</v>
      </c>
      <c r="D228" s="3">
        <f t="shared" ca="1" si="3"/>
        <v>0.64359173206091513</v>
      </c>
    </row>
    <row r="229" spans="1:16" s="2" customFormat="1" ht="15.75" customHeight="1">
      <c r="A229" s="19" t="s">
        <v>12</v>
      </c>
      <c r="B229" s="19" t="s">
        <v>2</v>
      </c>
      <c r="C229" s="11" t="s">
        <v>46</v>
      </c>
      <c r="D229" s="3">
        <f t="shared" ca="1" si="3"/>
        <v>0.32720386172174043</v>
      </c>
    </row>
    <row r="230" spans="1:16" s="2" customFormat="1" ht="15.75" customHeight="1">
      <c r="A230" s="19" t="s">
        <v>12</v>
      </c>
      <c r="B230" s="19" t="s">
        <v>1</v>
      </c>
      <c r="C230" s="4" t="s">
        <v>43</v>
      </c>
      <c r="D230" s="3">
        <f t="shared" ca="1" si="3"/>
        <v>0.58785702717768595</v>
      </c>
    </row>
    <row r="231" spans="1:16" s="2" customFormat="1" ht="15.75" customHeight="1">
      <c r="A231" s="19" t="s">
        <v>12</v>
      </c>
      <c r="B231" s="19" t="s">
        <v>5</v>
      </c>
      <c r="C231" s="18" t="s">
        <v>111</v>
      </c>
      <c r="D231" s="3">
        <f t="shared" ca="1" si="3"/>
        <v>0.3901455691880098</v>
      </c>
    </row>
    <row r="232" spans="1:16" s="2" customFormat="1" ht="15.75" customHeight="1">
      <c r="A232" s="19">
        <v>40</v>
      </c>
      <c r="B232" s="19" t="s">
        <v>0</v>
      </c>
      <c r="C232" s="3" t="s">
        <v>617</v>
      </c>
      <c r="D232" s="3">
        <f t="shared" ca="1" si="3"/>
        <v>0.66553107989174076</v>
      </c>
    </row>
    <row r="233" spans="1:16" s="2" customFormat="1" ht="15.75" customHeight="1">
      <c r="A233" s="19">
        <v>80</v>
      </c>
      <c r="B233" s="19" t="s">
        <v>4</v>
      </c>
      <c r="C233" s="3" t="s">
        <v>762</v>
      </c>
      <c r="D233" s="3">
        <f t="shared" ca="1" si="3"/>
        <v>0.65577908346899338</v>
      </c>
    </row>
    <row r="234" spans="1:16" s="2" customFormat="1" ht="15.75" customHeight="1">
      <c r="A234" s="19" t="s">
        <v>12</v>
      </c>
      <c r="B234" s="19" t="s">
        <v>4</v>
      </c>
      <c r="C234" s="9" t="s">
        <v>79</v>
      </c>
      <c r="D234" s="3">
        <f t="shared" ca="1" si="3"/>
        <v>0.96403352470990866</v>
      </c>
    </row>
    <row r="235" spans="1:16" customFormat="1" ht="15.75" customHeight="1">
      <c r="A235" s="19" t="s">
        <v>12</v>
      </c>
      <c r="B235" s="19" t="s">
        <v>2</v>
      </c>
      <c r="C235" s="15" t="s">
        <v>54</v>
      </c>
      <c r="D235" s="3">
        <f t="shared" ca="1" si="3"/>
        <v>0.3877324515083832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.75" customHeight="1">
      <c r="A236" s="19">
        <v>40</v>
      </c>
      <c r="B236" s="19" t="s">
        <v>1</v>
      </c>
      <c r="C236" s="3" t="s">
        <v>206</v>
      </c>
      <c r="D236" s="3">
        <f t="shared" ca="1" si="3"/>
        <v>0.36135477976824482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>
        <v>80</v>
      </c>
      <c r="B237" s="19" t="s">
        <v>1</v>
      </c>
      <c r="C237" s="3" t="s">
        <v>971</v>
      </c>
      <c r="D237" s="3">
        <f t="shared" ca="1" si="3"/>
        <v>0.55385780866797285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>
        <v>40</v>
      </c>
      <c r="B238" s="19" t="s">
        <v>4</v>
      </c>
      <c r="C238" s="3" t="s">
        <v>399</v>
      </c>
      <c r="D238" s="3">
        <f t="shared" ca="1" si="3"/>
        <v>0.96764659917392104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>
        <v>40</v>
      </c>
      <c r="B239" s="19" t="s">
        <v>0</v>
      </c>
      <c r="C239" s="3" t="s">
        <v>523</v>
      </c>
      <c r="D239" s="3">
        <f t="shared" ca="1" si="3"/>
        <v>0.51871112466555547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>
        <v>40</v>
      </c>
      <c r="B240" s="19" t="s">
        <v>1</v>
      </c>
      <c r="C240" s="3" t="s">
        <v>1038</v>
      </c>
      <c r="D240" s="3">
        <f t="shared" ca="1" si="3"/>
        <v>0.15860577866806136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746F-C520-304B-A6B5-ABC8AA4797C6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67.33203125" style="3" bestFit="1" customWidth="1"/>
    <col min="4" max="16384" width="11" style="3"/>
  </cols>
  <sheetData>
    <row r="1" spans="1:4">
      <c r="A1" s="19">
        <v>40</v>
      </c>
      <c r="B1" s="19" t="s">
        <v>0</v>
      </c>
      <c r="C1" s="3" t="s">
        <v>499</v>
      </c>
      <c r="D1" s="3">
        <f t="shared" ref="D1:D64" ca="1" si="0">RAND()</f>
        <v>0.61252524436166766</v>
      </c>
    </row>
    <row r="2" spans="1:4">
      <c r="A2" s="19" t="s">
        <v>12</v>
      </c>
      <c r="B2" s="19" t="s">
        <v>5</v>
      </c>
      <c r="C2" s="9" t="s">
        <v>89</v>
      </c>
      <c r="D2" s="3">
        <f t="shared" ca="1" si="0"/>
        <v>0.45044970050491595</v>
      </c>
    </row>
    <row r="3" spans="1:4">
      <c r="A3" s="19">
        <v>80</v>
      </c>
      <c r="B3" s="19" t="s">
        <v>5</v>
      </c>
      <c r="C3" s="3" t="s">
        <v>961</v>
      </c>
      <c r="D3" s="3">
        <f t="shared" ca="1" si="0"/>
        <v>0.63634148122977463</v>
      </c>
    </row>
    <row r="4" spans="1:4">
      <c r="A4" s="19" t="s">
        <v>12</v>
      </c>
      <c r="B4" s="19" t="s">
        <v>1</v>
      </c>
      <c r="C4" s="9" t="s">
        <v>39</v>
      </c>
      <c r="D4" s="3">
        <f t="shared" ca="1" si="0"/>
        <v>0.86749817310706523</v>
      </c>
    </row>
    <row r="5" spans="1:4">
      <c r="A5" s="19" t="s">
        <v>12</v>
      </c>
      <c r="B5" s="19" t="s">
        <v>4</v>
      </c>
      <c r="C5" s="9" t="s">
        <v>80</v>
      </c>
      <c r="D5" s="3">
        <f t="shared" ca="1" si="0"/>
        <v>3.930095894664809E-2</v>
      </c>
    </row>
    <row r="6" spans="1:4">
      <c r="A6" s="19" t="s">
        <v>12</v>
      </c>
      <c r="B6" s="19" t="s">
        <v>5</v>
      </c>
      <c r="C6" s="18" t="s">
        <v>106</v>
      </c>
      <c r="D6" s="3">
        <f t="shared" ca="1" si="0"/>
        <v>0.3161240730018624</v>
      </c>
    </row>
    <row r="7" spans="1:4">
      <c r="A7" s="19" t="s">
        <v>12</v>
      </c>
      <c r="B7" s="19" t="s">
        <v>0</v>
      </c>
      <c r="C7" s="7" t="s">
        <v>14</v>
      </c>
      <c r="D7" s="3">
        <f t="shared" ca="1" si="0"/>
        <v>0.76617537298484051</v>
      </c>
    </row>
    <row r="8" spans="1:4">
      <c r="A8" s="19">
        <v>80</v>
      </c>
      <c r="B8" s="19" t="s">
        <v>4</v>
      </c>
      <c r="C8" s="3" t="s">
        <v>860</v>
      </c>
      <c r="D8" s="3">
        <f t="shared" ca="1" si="0"/>
        <v>0.66607632947535134</v>
      </c>
    </row>
    <row r="9" spans="1:4">
      <c r="A9" s="19" t="s">
        <v>12</v>
      </c>
      <c r="B9" s="19" t="s">
        <v>0</v>
      </c>
      <c r="C9" s="8" t="s">
        <v>28</v>
      </c>
      <c r="D9" s="3">
        <f t="shared" ca="1" si="0"/>
        <v>0.48766543229271164</v>
      </c>
    </row>
    <row r="10" spans="1:4">
      <c r="A10" s="19">
        <v>40</v>
      </c>
      <c r="B10" s="19" t="s">
        <v>3</v>
      </c>
      <c r="C10" s="3" t="s">
        <v>314</v>
      </c>
      <c r="D10" s="3">
        <f t="shared" ca="1" si="0"/>
        <v>0.51635525644299485</v>
      </c>
    </row>
    <row r="11" spans="1:4">
      <c r="A11" s="19">
        <v>40</v>
      </c>
      <c r="B11" s="19" t="s">
        <v>3</v>
      </c>
      <c r="C11" s="3" t="s">
        <v>331</v>
      </c>
      <c r="D11" s="3">
        <f t="shared" ca="1" si="0"/>
        <v>3.7450400627009883E-2</v>
      </c>
    </row>
    <row r="12" spans="1:4">
      <c r="A12" s="19">
        <v>80</v>
      </c>
      <c r="B12" s="19" t="s">
        <v>5</v>
      </c>
      <c r="C12" s="3" t="s">
        <v>769</v>
      </c>
      <c r="D12" s="3">
        <f t="shared" ca="1" si="0"/>
        <v>0.57858504745527906</v>
      </c>
    </row>
    <row r="13" spans="1:4">
      <c r="A13" s="19" t="s">
        <v>12</v>
      </c>
      <c r="B13" s="19" t="s">
        <v>4</v>
      </c>
      <c r="C13" s="8" t="s">
        <v>77</v>
      </c>
      <c r="D13" s="3">
        <f t="shared" ca="1" si="0"/>
        <v>0.80832387564417918</v>
      </c>
    </row>
    <row r="14" spans="1:4">
      <c r="A14" s="19" t="s">
        <v>12</v>
      </c>
      <c r="B14" s="19" t="s">
        <v>1</v>
      </c>
      <c r="C14" s="9" t="s">
        <v>41</v>
      </c>
      <c r="D14" s="3">
        <f t="shared" ca="1" si="0"/>
        <v>0.32389599745312703</v>
      </c>
    </row>
    <row r="15" spans="1:4">
      <c r="A15" s="19" t="s">
        <v>12</v>
      </c>
      <c r="B15" s="19" t="s">
        <v>6</v>
      </c>
      <c r="C15" s="7" t="s">
        <v>8</v>
      </c>
      <c r="D15" s="3">
        <f t="shared" ca="1" si="0"/>
        <v>0.97417873860664062</v>
      </c>
    </row>
    <row r="16" spans="1:4">
      <c r="A16" s="19">
        <v>40</v>
      </c>
      <c r="B16" s="19" t="s">
        <v>1</v>
      </c>
      <c r="C16" s="3" t="s">
        <v>188</v>
      </c>
      <c r="D16" s="3">
        <f t="shared" ca="1" si="0"/>
        <v>0.54277990083967931</v>
      </c>
    </row>
    <row r="17" spans="1:4">
      <c r="A17" s="19" t="s">
        <v>12</v>
      </c>
      <c r="B17" s="19" t="s">
        <v>4</v>
      </c>
      <c r="C17" s="8" t="s">
        <v>73</v>
      </c>
      <c r="D17" s="3">
        <f t="shared" ca="1" si="0"/>
        <v>1.4787937886347136E-2</v>
      </c>
    </row>
    <row r="18" spans="1:4">
      <c r="A18" s="19" t="s">
        <v>12</v>
      </c>
      <c r="B18" s="19" t="s">
        <v>5</v>
      </c>
      <c r="C18" s="18" t="s">
        <v>120</v>
      </c>
      <c r="D18" s="3">
        <f t="shared" ca="1" si="0"/>
        <v>0.42110345036919461</v>
      </c>
    </row>
    <row r="19" spans="1:4">
      <c r="A19" s="19">
        <v>80</v>
      </c>
      <c r="B19" s="19" t="s">
        <v>5</v>
      </c>
      <c r="C19" s="3" t="s">
        <v>960</v>
      </c>
      <c r="D19" s="3">
        <f t="shared" ca="1" si="0"/>
        <v>0.18364963391281686</v>
      </c>
    </row>
    <row r="20" spans="1:4">
      <c r="A20" s="19">
        <v>40</v>
      </c>
      <c r="B20" s="19" t="s">
        <v>4</v>
      </c>
      <c r="C20" s="3" t="s">
        <v>361</v>
      </c>
      <c r="D20" s="3">
        <f t="shared" ca="1" si="0"/>
        <v>0.58177197890266252</v>
      </c>
    </row>
    <row r="21" spans="1:4">
      <c r="A21" s="19">
        <v>40</v>
      </c>
      <c r="B21" s="19" t="s">
        <v>1</v>
      </c>
      <c r="C21" s="3" t="s">
        <v>228</v>
      </c>
      <c r="D21" s="3">
        <f t="shared" ca="1" si="0"/>
        <v>6.552952267414025E-2</v>
      </c>
    </row>
    <row r="22" spans="1:4">
      <c r="A22" s="19">
        <v>80</v>
      </c>
      <c r="B22" s="19" t="s">
        <v>889</v>
      </c>
      <c r="C22" s="3" t="s">
        <v>892</v>
      </c>
      <c r="D22" s="3">
        <f t="shared" ca="1" si="0"/>
        <v>0.54267548411777466</v>
      </c>
    </row>
    <row r="23" spans="1:4">
      <c r="A23" s="19">
        <v>40</v>
      </c>
      <c r="B23" s="19" t="s">
        <v>3</v>
      </c>
      <c r="C23" s="3" t="s">
        <v>1033</v>
      </c>
      <c r="D23" s="3">
        <f t="shared" ca="1" si="0"/>
        <v>0.82859721123901064</v>
      </c>
    </row>
    <row r="24" spans="1:4">
      <c r="A24" s="19">
        <v>40</v>
      </c>
      <c r="B24" s="19" t="s">
        <v>101</v>
      </c>
      <c r="C24" s="3" t="s">
        <v>459</v>
      </c>
      <c r="D24" s="3">
        <f t="shared" ca="1" si="0"/>
        <v>0.20803764032582983</v>
      </c>
    </row>
    <row r="25" spans="1:4">
      <c r="A25" s="19" t="s">
        <v>12</v>
      </c>
      <c r="B25" s="19" t="s">
        <v>124</v>
      </c>
      <c r="C25" s="18" t="s">
        <v>126</v>
      </c>
      <c r="D25" s="3">
        <f t="shared" ca="1" si="0"/>
        <v>0.79578018366577774</v>
      </c>
    </row>
    <row r="26" spans="1:4">
      <c r="A26" s="19">
        <v>40</v>
      </c>
      <c r="B26" s="19" t="s">
        <v>1</v>
      </c>
      <c r="C26" s="3" t="s">
        <v>238</v>
      </c>
      <c r="D26" s="3">
        <f t="shared" ca="1" si="0"/>
        <v>0.8336162569312161</v>
      </c>
    </row>
    <row r="27" spans="1:4">
      <c r="A27" s="19" t="s">
        <v>12</v>
      </c>
      <c r="B27" s="19" t="s">
        <v>1</v>
      </c>
      <c r="C27" s="11" t="s">
        <v>36</v>
      </c>
      <c r="D27" s="3">
        <f t="shared" ca="1" si="0"/>
        <v>0.7094565171356324</v>
      </c>
    </row>
    <row r="28" spans="1:4">
      <c r="A28" s="19" t="s">
        <v>12</v>
      </c>
      <c r="B28" s="19" t="s">
        <v>5</v>
      </c>
      <c r="C28" s="18" t="s">
        <v>108</v>
      </c>
      <c r="D28" s="3">
        <f t="shared" ca="1" si="0"/>
        <v>0.53539337149417832</v>
      </c>
    </row>
    <row r="29" spans="1:4">
      <c r="A29" s="19">
        <v>80</v>
      </c>
      <c r="B29" s="19" t="s">
        <v>1</v>
      </c>
      <c r="C29" s="3" t="s">
        <v>809</v>
      </c>
      <c r="D29" s="3">
        <f t="shared" ca="1" si="0"/>
        <v>0.7942878726238245</v>
      </c>
    </row>
    <row r="30" spans="1:4">
      <c r="A30" s="19">
        <v>80</v>
      </c>
      <c r="B30" s="19" t="s">
        <v>4</v>
      </c>
      <c r="C30" s="3" t="s">
        <v>744</v>
      </c>
      <c r="D30" s="3">
        <f t="shared" ca="1" si="0"/>
        <v>0.74988336389740196</v>
      </c>
    </row>
    <row r="31" spans="1:4">
      <c r="A31" s="19">
        <v>80</v>
      </c>
      <c r="B31" s="19" t="s">
        <v>5</v>
      </c>
      <c r="C31" s="3" t="s">
        <v>1002</v>
      </c>
      <c r="D31" s="3">
        <f t="shared" ca="1" si="0"/>
        <v>0.2854447482849668</v>
      </c>
    </row>
    <row r="32" spans="1:4">
      <c r="A32" s="19" t="s">
        <v>12</v>
      </c>
      <c r="B32" s="19" t="s">
        <v>101</v>
      </c>
      <c r="C32" s="8" t="s">
        <v>102</v>
      </c>
      <c r="D32" s="3">
        <f t="shared" ca="1" si="0"/>
        <v>1.5435900810315428E-2</v>
      </c>
    </row>
    <row r="33" spans="1:16">
      <c r="A33" s="19" t="s">
        <v>12</v>
      </c>
      <c r="B33" s="19" t="s">
        <v>0</v>
      </c>
      <c r="C33" s="7" t="s">
        <v>18</v>
      </c>
      <c r="D33" s="3">
        <f t="shared" ca="1" si="0"/>
        <v>0.4078176332269019</v>
      </c>
    </row>
    <row r="34" spans="1:16">
      <c r="A34" s="19" t="s">
        <v>12</v>
      </c>
      <c r="B34" s="19" t="s">
        <v>5</v>
      </c>
      <c r="C34" s="12" t="s">
        <v>90</v>
      </c>
      <c r="D34" s="3">
        <f t="shared" ca="1" si="0"/>
        <v>0.79044029429030005</v>
      </c>
    </row>
    <row r="35" spans="1:16">
      <c r="A35" s="19">
        <v>40</v>
      </c>
      <c r="B35" s="19" t="s">
        <v>2</v>
      </c>
      <c r="C35" s="3" t="s">
        <v>296</v>
      </c>
      <c r="D35" s="3">
        <f t="shared" ca="1" si="0"/>
        <v>0.40126749741674228</v>
      </c>
    </row>
    <row r="36" spans="1:16">
      <c r="A36" s="19">
        <v>40</v>
      </c>
      <c r="B36" s="19" t="s">
        <v>5</v>
      </c>
      <c r="C36" s="3" t="s">
        <v>658</v>
      </c>
      <c r="D36" s="3">
        <f t="shared" ca="1" si="0"/>
        <v>0.27992143734845099</v>
      </c>
    </row>
    <row r="37" spans="1:16">
      <c r="A37" s="19">
        <v>80</v>
      </c>
      <c r="B37" s="19" t="s">
        <v>1</v>
      </c>
      <c r="C37" s="3" t="s">
        <v>972</v>
      </c>
      <c r="D37" s="3">
        <f t="shared" ca="1" si="0"/>
        <v>0.1910433833808306</v>
      </c>
    </row>
    <row r="38" spans="1:16">
      <c r="A38" s="19" t="s">
        <v>12</v>
      </c>
      <c r="B38" s="19" t="s">
        <v>4</v>
      </c>
      <c r="C38" s="9" t="s">
        <v>82</v>
      </c>
      <c r="D38" s="3">
        <f t="shared" ca="1" si="0"/>
        <v>0.90321340562893793</v>
      </c>
    </row>
    <row r="39" spans="1:16">
      <c r="A39" s="19">
        <v>40</v>
      </c>
      <c r="B39" s="19" t="s">
        <v>1</v>
      </c>
      <c r="C39" s="3" t="s">
        <v>257</v>
      </c>
      <c r="D39" s="3">
        <f t="shared" ca="1" si="0"/>
        <v>0.31581829813905626</v>
      </c>
    </row>
    <row r="40" spans="1:16">
      <c r="A40" s="19" t="s">
        <v>12</v>
      </c>
      <c r="B40" s="19" t="s">
        <v>0</v>
      </c>
      <c r="C40" s="9" t="s">
        <v>25</v>
      </c>
      <c r="D40" s="3">
        <f t="shared" ca="1" si="0"/>
        <v>0.60839509345806198</v>
      </c>
    </row>
    <row r="41" spans="1:16">
      <c r="A41" s="19">
        <v>40</v>
      </c>
      <c r="B41" s="19" t="s">
        <v>1</v>
      </c>
      <c r="C41" s="3" t="s">
        <v>129</v>
      </c>
      <c r="D41" s="3">
        <f t="shared" ca="1" si="0"/>
        <v>0.62242461279867667</v>
      </c>
    </row>
    <row r="42" spans="1:16">
      <c r="A42" s="19" t="s">
        <v>12</v>
      </c>
      <c r="B42" s="19" t="s">
        <v>3</v>
      </c>
      <c r="C42" s="9" t="s">
        <v>63</v>
      </c>
      <c r="D42" s="3">
        <f t="shared" ca="1" si="0"/>
        <v>0.28354396303317186</v>
      </c>
    </row>
    <row r="43" spans="1:16">
      <c r="A43" s="19" t="s">
        <v>12</v>
      </c>
      <c r="B43" s="19" t="s">
        <v>5</v>
      </c>
      <c r="C43" s="18" t="s">
        <v>115</v>
      </c>
      <c r="D43" s="3">
        <f t="shared" ca="1" si="0"/>
        <v>0.62123567645339817</v>
      </c>
    </row>
    <row r="44" spans="1:16" customFormat="1" ht="15.75" customHeight="1">
      <c r="A44" s="19" t="s">
        <v>12</v>
      </c>
      <c r="B44" s="19" t="s">
        <v>6</v>
      </c>
      <c r="C44" s="7" t="s">
        <v>10</v>
      </c>
      <c r="D44" s="3">
        <f t="shared" ca="1" si="0"/>
        <v>0.94376205270630686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9" t="s">
        <v>12</v>
      </c>
      <c r="B45" s="19" t="s">
        <v>5</v>
      </c>
      <c r="C45" s="8" t="s">
        <v>100</v>
      </c>
      <c r="D45" s="3">
        <f t="shared" ca="1" si="0"/>
        <v>0.20477711065292525</v>
      </c>
    </row>
    <row r="46" spans="1:16">
      <c r="A46" s="19">
        <v>80</v>
      </c>
      <c r="B46" s="19" t="s">
        <v>1</v>
      </c>
      <c r="C46" s="3" t="s">
        <v>723</v>
      </c>
      <c r="D46" s="3">
        <f t="shared" ca="1" si="0"/>
        <v>0.16134491327134881</v>
      </c>
    </row>
    <row r="47" spans="1:16">
      <c r="A47" s="19">
        <v>40</v>
      </c>
      <c r="B47" s="19" t="s">
        <v>0</v>
      </c>
      <c r="C47" s="3" t="s">
        <v>619</v>
      </c>
      <c r="D47" s="3">
        <f t="shared" ca="1" si="0"/>
        <v>0.28327458239358105</v>
      </c>
    </row>
    <row r="48" spans="1:16">
      <c r="A48" s="19">
        <v>40</v>
      </c>
      <c r="B48" s="19" t="s">
        <v>4</v>
      </c>
      <c r="C48" s="3" t="s">
        <v>381</v>
      </c>
      <c r="D48" s="3">
        <f t="shared" ca="1" si="0"/>
        <v>0.13808446194158386</v>
      </c>
    </row>
    <row r="49" spans="1:16">
      <c r="A49" s="19">
        <v>80</v>
      </c>
      <c r="B49" s="19" t="s">
        <v>0</v>
      </c>
      <c r="C49" s="3" t="s">
        <v>968</v>
      </c>
      <c r="D49" s="3">
        <f t="shared" ca="1" si="0"/>
        <v>0.72864063567891302</v>
      </c>
    </row>
    <row r="50" spans="1:16" ht="17">
      <c r="A50" s="19" t="s">
        <v>12</v>
      </c>
      <c r="B50" s="19" t="s">
        <v>2</v>
      </c>
      <c r="C50" s="15" t="s">
        <v>53</v>
      </c>
      <c r="D50" s="3">
        <f t="shared" ca="1" si="0"/>
        <v>0.57889571587547972</v>
      </c>
    </row>
    <row r="51" spans="1:16">
      <c r="A51" s="19">
        <v>40</v>
      </c>
      <c r="B51" s="19" t="s">
        <v>1</v>
      </c>
      <c r="C51" s="3" t="s">
        <v>525</v>
      </c>
      <c r="D51" s="3">
        <f t="shared" ca="1" si="0"/>
        <v>0.19726532169231448</v>
      </c>
    </row>
    <row r="52" spans="1:16">
      <c r="A52" s="19" t="s">
        <v>12</v>
      </c>
      <c r="B52" s="19" t="s">
        <v>5</v>
      </c>
      <c r="C52" s="18" t="s">
        <v>122</v>
      </c>
      <c r="D52" s="3">
        <f t="shared" ca="1" si="0"/>
        <v>0.31848284098702684</v>
      </c>
    </row>
    <row r="53" spans="1:16">
      <c r="A53" s="19" t="s">
        <v>12</v>
      </c>
      <c r="B53" s="19" t="s">
        <v>3</v>
      </c>
      <c r="C53" s="9" t="s">
        <v>56</v>
      </c>
      <c r="D53" s="3">
        <f t="shared" ca="1" si="0"/>
        <v>0.44141157872985126</v>
      </c>
    </row>
    <row r="54" spans="1:16" customFormat="1" ht="15.75" customHeight="1">
      <c r="A54" s="19" t="s">
        <v>12</v>
      </c>
      <c r="B54" s="19" t="s">
        <v>6</v>
      </c>
      <c r="C54" s="7" t="s">
        <v>11</v>
      </c>
      <c r="D54" s="3">
        <f t="shared" ca="1" si="0"/>
        <v>0.21031272962580894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9" t="s">
        <v>12</v>
      </c>
      <c r="B55" s="19" t="s">
        <v>4</v>
      </c>
      <c r="C55" s="9" t="s">
        <v>83</v>
      </c>
      <c r="D55" s="3">
        <f t="shared" ca="1" si="0"/>
        <v>0.70674843368361706</v>
      </c>
    </row>
    <row r="56" spans="1:16">
      <c r="A56" s="19" t="s">
        <v>12</v>
      </c>
      <c r="B56" s="19" t="s">
        <v>5</v>
      </c>
      <c r="C56" s="9" t="s">
        <v>97</v>
      </c>
      <c r="D56" s="3">
        <f t="shared" ca="1" si="0"/>
        <v>8.6825672403949006E-2</v>
      </c>
    </row>
    <row r="57" spans="1:16" ht="34">
      <c r="A57" s="19" t="s">
        <v>12</v>
      </c>
      <c r="B57" s="19" t="s">
        <v>124</v>
      </c>
      <c r="C57" s="17" t="s">
        <v>125</v>
      </c>
      <c r="D57" s="3">
        <f t="shared" ca="1" si="0"/>
        <v>0.25918380693514576</v>
      </c>
    </row>
    <row r="58" spans="1:16">
      <c r="A58" s="19" t="s">
        <v>12</v>
      </c>
      <c r="B58" s="19" t="s">
        <v>3</v>
      </c>
      <c r="C58" s="9" t="s">
        <v>62</v>
      </c>
      <c r="D58" s="3">
        <f t="shared" ca="1" si="0"/>
        <v>0.86866201430937007</v>
      </c>
    </row>
    <row r="59" spans="1:16">
      <c r="A59" s="19" t="s">
        <v>12</v>
      </c>
      <c r="B59" s="19" t="s">
        <v>3</v>
      </c>
      <c r="C59" s="8" t="s">
        <v>60</v>
      </c>
      <c r="D59" s="3">
        <f t="shared" ca="1" si="0"/>
        <v>0.83786452471525197</v>
      </c>
    </row>
    <row r="60" spans="1:16">
      <c r="A60" s="19">
        <v>40</v>
      </c>
      <c r="B60" s="19" t="s">
        <v>1</v>
      </c>
      <c r="C60" s="3" t="s">
        <v>530</v>
      </c>
      <c r="D60" s="3">
        <f t="shared" ca="1" si="0"/>
        <v>0.35015680938805116</v>
      </c>
    </row>
    <row r="61" spans="1:16">
      <c r="A61" s="19" t="s">
        <v>12</v>
      </c>
      <c r="B61" s="19" t="s">
        <v>0</v>
      </c>
      <c r="C61" s="8" t="s">
        <v>27</v>
      </c>
      <c r="D61" s="3">
        <f t="shared" ca="1" si="0"/>
        <v>0.13763895383730151</v>
      </c>
    </row>
    <row r="62" spans="1:16">
      <c r="A62" s="19">
        <v>80</v>
      </c>
      <c r="B62" s="19" t="s">
        <v>2</v>
      </c>
      <c r="C62" s="3" t="s">
        <v>982</v>
      </c>
      <c r="D62" s="3">
        <f t="shared" ca="1" si="0"/>
        <v>0.20139880443726321</v>
      </c>
    </row>
    <row r="63" spans="1:16">
      <c r="A63" s="19" t="s">
        <v>12</v>
      </c>
      <c r="B63" s="19" t="s">
        <v>5</v>
      </c>
      <c r="C63" s="18" t="s">
        <v>111</v>
      </c>
      <c r="D63" s="3">
        <f t="shared" ca="1" si="0"/>
        <v>8.2847089700761711E-2</v>
      </c>
    </row>
    <row r="64" spans="1:16">
      <c r="A64" s="19">
        <v>40</v>
      </c>
      <c r="B64" s="19" t="s">
        <v>3</v>
      </c>
      <c r="C64" s="3" t="s">
        <v>341</v>
      </c>
      <c r="D64" s="3">
        <f t="shared" ca="1" si="0"/>
        <v>3.1349203976937079E-2</v>
      </c>
    </row>
    <row r="65" spans="1:4">
      <c r="A65" s="19" t="s">
        <v>12</v>
      </c>
      <c r="B65" s="19" t="s">
        <v>5</v>
      </c>
      <c r="C65" s="8" t="s">
        <v>84</v>
      </c>
      <c r="D65" s="3">
        <f t="shared" ref="D65:D128" ca="1" si="1">RAND()</f>
        <v>0.17191110369930074</v>
      </c>
    </row>
    <row r="66" spans="1:4">
      <c r="A66" s="19">
        <v>80</v>
      </c>
      <c r="B66" s="19" t="s">
        <v>2</v>
      </c>
      <c r="C66" s="3" t="s">
        <v>830</v>
      </c>
      <c r="D66" s="3">
        <f t="shared" ca="1" si="1"/>
        <v>0.16921807833955016</v>
      </c>
    </row>
    <row r="67" spans="1:4">
      <c r="A67" s="19">
        <v>80</v>
      </c>
      <c r="B67" s="19" t="s">
        <v>101</v>
      </c>
      <c r="C67" s="3" t="s">
        <v>922</v>
      </c>
      <c r="D67" s="3">
        <f t="shared" ca="1" si="1"/>
        <v>0.72489494881491545</v>
      </c>
    </row>
    <row r="68" spans="1:4">
      <c r="A68" s="19">
        <v>80</v>
      </c>
      <c r="B68" s="19" t="s">
        <v>5</v>
      </c>
      <c r="C68" s="3" t="s">
        <v>992</v>
      </c>
      <c r="D68" s="3">
        <f t="shared" ca="1" si="1"/>
        <v>0.26895404386175992</v>
      </c>
    </row>
    <row r="69" spans="1:4">
      <c r="A69" s="19" t="s">
        <v>12</v>
      </c>
      <c r="B69" s="19" t="s">
        <v>2</v>
      </c>
      <c r="C69" s="11" t="s">
        <v>46</v>
      </c>
      <c r="D69" s="3">
        <f t="shared" ca="1" si="1"/>
        <v>0.84669154913852429</v>
      </c>
    </row>
    <row r="70" spans="1:4">
      <c r="A70" s="19">
        <v>80</v>
      </c>
      <c r="B70" s="19" t="s">
        <v>889</v>
      </c>
      <c r="C70" s="3" t="s">
        <v>891</v>
      </c>
      <c r="D70" s="3">
        <f t="shared" ca="1" si="1"/>
        <v>0.9330047048729514</v>
      </c>
    </row>
    <row r="71" spans="1:4">
      <c r="A71" s="19" t="s">
        <v>12</v>
      </c>
      <c r="B71" s="19" t="s">
        <v>6</v>
      </c>
      <c r="C71" s="20" t="s">
        <v>7</v>
      </c>
      <c r="D71" s="3">
        <f t="shared" ca="1" si="1"/>
        <v>0.41931589732981533</v>
      </c>
    </row>
    <row r="72" spans="1:4">
      <c r="A72" s="19">
        <v>80</v>
      </c>
      <c r="B72" s="19" t="s">
        <v>2</v>
      </c>
      <c r="C72" s="3" t="s">
        <v>820</v>
      </c>
      <c r="D72" s="3">
        <f t="shared" ca="1" si="1"/>
        <v>0.78968912602690278</v>
      </c>
    </row>
    <row r="73" spans="1:4">
      <c r="A73" s="19" t="s">
        <v>12</v>
      </c>
      <c r="B73" s="19" t="s">
        <v>5</v>
      </c>
      <c r="C73" s="18" t="s">
        <v>105</v>
      </c>
      <c r="D73" s="3">
        <f t="shared" ca="1" si="1"/>
        <v>0.41016125400571768</v>
      </c>
    </row>
    <row r="74" spans="1:4">
      <c r="A74" s="19">
        <v>40</v>
      </c>
      <c r="B74" s="19" t="s">
        <v>101</v>
      </c>
      <c r="C74" s="3" t="s">
        <v>570</v>
      </c>
      <c r="D74" s="3">
        <f t="shared" ca="1" si="1"/>
        <v>0.93601045304272457</v>
      </c>
    </row>
    <row r="75" spans="1:4">
      <c r="A75" s="19" t="s">
        <v>12</v>
      </c>
      <c r="B75" s="19" t="s">
        <v>3</v>
      </c>
      <c r="C75" s="9" t="s">
        <v>64</v>
      </c>
      <c r="D75" s="3">
        <f t="shared" ca="1" si="1"/>
        <v>0.27863336661681437</v>
      </c>
    </row>
    <row r="76" spans="1:4">
      <c r="A76" s="19">
        <v>40</v>
      </c>
      <c r="B76" s="19" t="s">
        <v>0</v>
      </c>
      <c r="C76" s="3" t="s">
        <v>628</v>
      </c>
      <c r="D76" s="3">
        <f t="shared" ca="1" si="1"/>
        <v>0.46154633140280377</v>
      </c>
    </row>
    <row r="77" spans="1:4">
      <c r="A77" s="19">
        <v>80</v>
      </c>
      <c r="B77" s="19" t="s">
        <v>4</v>
      </c>
      <c r="C77" s="3" t="s">
        <v>754</v>
      </c>
      <c r="D77" s="3">
        <f t="shared" ca="1" si="1"/>
        <v>0.94644944594320701</v>
      </c>
    </row>
    <row r="78" spans="1:4">
      <c r="A78" s="19">
        <v>80</v>
      </c>
      <c r="B78" s="19" t="s">
        <v>1</v>
      </c>
      <c r="C78" s="3" t="s">
        <v>973</v>
      </c>
      <c r="D78" s="3">
        <f t="shared" ca="1" si="1"/>
        <v>0.23897708661803807</v>
      </c>
    </row>
    <row r="79" spans="1:4">
      <c r="A79" s="19" t="s">
        <v>12</v>
      </c>
      <c r="B79" s="19" t="s">
        <v>4</v>
      </c>
      <c r="C79" s="8" t="s">
        <v>74</v>
      </c>
      <c r="D79" s="3">
        <f t="shared" ca="1" si="1"/>
        <v>0.98692111699554341</v>
      </c>
    </row>
    <row r="80" spans="1:4">
      <c r="A80" s="19" t="s">
        <v>12</v>
      </c>
      <c r="B80" s="19" t="s">
        <v>5</v>
      </c>
      <c r="C80" s="18" t="s">
        <v>112</v>
      </c>
      <c r="D80" s="3">
        <f t="shared" ca="1" si="1"/>
        <v>0.13200798437661199</v>
      </c>
    </row>
    <row r="81" spans="1:16">
      <c r="A81" s="19" t="s">
        <v>12</v>
      </c>
      <c r="B81" s="19" t="s">
        <v>5</v>
      </c>
      <c r="C81" s="18" t="s">
        <v>114</v>
      </c>
      <c r="D81" s="3">
        <f t="shared" ca="1" si="1"/>
        <v>0.639816605152837</v>
      </c>
    </row>
    <row r="82" spans="1:16">
      <c r="A82" s="19" t="s">
        <v>12</v>
      </c>
      <c r="B82" s="19" t="s">
        <v>5</v>
      </c>
      <c r="C82" s="13" t="s">
        <v>88</v>
      </c>
      <c r="D82" s="3">
        <f t="shared" ca="1" si="1"/>
        <v>0.60348663309124295</v>
      </c>
    </row>
    <row r="83" spans="1:16">
      <c r="A83" s="19">
        <v>40</v>
      </c>
      <c r="B83" s="19" t="s">
        <v>1</v>
      </c>
      <c r="C83" s="3" t="s">
        <v>178</v>
      </c>
      <c r="D83" s="3">
        <f t="shared" ca="1" si="1"/>
        <v>0.78443747679684384</v>
      </c>
    </row>
    <row r="84" spans="1:16">
      <c r="A84" s="19">
        <v>80</v>
      </c>
      <c r="B84" s="19" t="s">
        <v>5</v>
      </c>
      <c r="C84" s="3" t="s">
        <v>1014</v>
      </c>
      <c r="D84" s="3">
        <f t="shared" ca="1" si="1"/>
        <v>0.40731379108679289</v>
      </c>
    </row>
    <row r="85" spans="1:16">
      <c r="A85" s="19" t="s">
        <v>12</v>
      </c>
      <c r="B85" s="19" t="s">
        <v>0</v>
      </c>
      <c r="C85" s="9" t="s">
        <v>33</v>
      </c>
      <c r="D85" s="3">
        <f t="shared" ca="1" si="1"/>
        <v>0.19818937767013656</v>
      </c>
    </row>
    <row r="86" spans="1:16">
      <c r="A86" s="19" t="s">
        <v>12</v>
      </c>
      <c r="B86" s="19" t="s">
        <v>0</v>
      </c>
      <c r="C86" s="8" t="s">
        <v>29</v>
      </c>
      <c r="D86" s="3">
        <f t="shared" ca="1" si="1"/>
        <v>0.61430733017269001</v>
      </c>
    </row>
    <row r="87" spans="1:16" customFormat="1" ht="15.75" customHeight="1">
      <c r="A87" s="19" t="s">
        <v>12</v>
      </c>
      <c r="B87" s="19" t="s">
        <v>0</v>
      </c>
      <c r="C87" s="7" t="s">
        <v>15</v>
      </c>
      <c r="D87" s="3">
        <f t="shared" ca="1" si="1"/>
        <v>0.35952298028871232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9" t="s">
        <v>12</v>
      </c>
      <c r="B88" s="19" t="s">
        <v>4</v>
      </c>
      <c r="C88" s="8" t="s">
        <v>75</v>
      </c>
      <c r="D88" s="3">
        <f t="shared" ca="1" si="1"/>
        <v>0.67648296397238861</v>
      </c>
    </row>
    <row r="89" spans="1:16" ht="17">
      <c r="A89" s="19" t="s">
        <v>12</v>
      </c>
      <c r="B89" s="19" t="s">
        <v>3</v>
      </c>
      <c r="C89" s="15" t="s">
        <v>59</v>
      </c>
      <c r="D89" s="3">
        <f t="shared" ca="1" si="1"/>
        <v>0.2634589536494234</v>
      </c>
    </row>
    <row r="90" spans="1:16">
      <c r="A90" s="19" t="s">
        <v>12</v>
      </c>
      <c r="B90" s="19" t="s">
        <v>2</v>
      </c>
      <c r="C90" s="9" t="s">
        <v>50</v>
      </c>
      <c r="D90" s="3">
        <f t="shared" ca="1" si="1"/>
        <v>0.82734271303560103</v>
      </c>
    </row>
    <row r="91" spans="1:16">
      <c r="A91" s="19">
        <v>40</v>
      </c>
      <c r="B91" s="19" t="s">
        <v>5</v>
      </c>
      <c r="C91" s="3" t="s">
        <v>419</v>
      </c>
      <c r="D91" s="3">
        <f t="shared" ca="1" si="1"/>
        <v>0.46945661783390025</v>
      </c>
    </row>
    <row r="92" spans="1:16">
      <c r="A92" s="19">
        <v>40</v>
      </c>
      <c r="B92" s="19" t="s">
        <v>3</v>
      </c>
      <c r="C92" s="3" t="s">
        <v>323</v>
      </c>
      <c r="D92" s="3">
        <f t="shared" ca="1" si="1"/>
        <v>0.70315024271418525</v>
      </c>
    </row>
    <row r="93" spans="1:16">
      <c r="A93" s="19">
        <v>40</v>
      </c>
      <c r="B93" s="19" t="s">
        <v>1</v>
      </c>
      <c r="C93" s="3" t="s">
        <v>277</v>
      </c>
      <c r="D93" s="3">
        <f t="shared" ca="1" si="1"/>
        <v>0.15223654836783251</v>
      </c>
    </row>
    <row r="94" spans="1:16">
      <c r="A94" s="19">
        <v>80</v>
      </c>
      <c r="B94" s="19" t="s">
        <v>0</v>
      </c>
      <c r="C94" s="3" t="s">
        <v>718</v>
      </c>
      <c r="D94" s="3">
        <f t="shared" ca="1" si="1"/>
        <v>0.63788576269022734</v>
      </c>
    </row>
    <row r="95" spans="1:16">
      <c r="A95" s="19">
        <v>40</v>
      </c>
      <c r="B95" s="19" t="s">
        <v>101</v>
      </c>
      <c r="C95" s="3" t="s">
        <v>468</v>
      </c>
      <c r="D95" s="3">
        <f t="shared" ca="1" si="1"/>
        <v>0.19049123437808668</v>
      </c>
    </row>
    <row r="96" spans="1:16" ht="17">
      <c r="A96" s="19" t="s">
        <v>12</v>
      </c>
      <c r="B96" s="19" t="s">
        <v>2</v>
      </c>
      <c r="C96" s="15" t="s">
        <v>54</v>
      </c>
      <c r="D96" s="3">
        <f t="shared" ca="1" si="1"/>
        <v>0.73956711730686542</v>
      </c>
    </row>
    <row r="97" spans="1:4">
      <c r="A97" s="19" t="s">
        <v>12</v>
      </c>
      <c r="B97" s="19" t="s">
        <v>1</v>
      </c>
      <c r="C97" s="9" t="s">
        <v>40</v>
      </c>
      <c r="D97" s="3">
        <f t="shared" ca="1" si="1"/>
        <v>0.61179375959991544</v>
      </c>
    </row>
    <row r="98" spans="1:4">
      <c r="A98" s="19">
        <v>40</v>
      </c>
      <c r="B98" s="19" t="s">
        <v>2</v>
      </c>
      <c r="C98" s="3" t="s">
        <v>286</v>
      </c>
      <c r="D98" s="3">
        <f t="shared" ca="1" si="1"/>
        <v>0.7649870167250048</v>
      </c>
    </row>
    <row r="99" spans="1:4">
      <c r="A99" s="19" t="s">
        <v>12</v>
      </c>
      <c r="B99" s="19" t="s">
        <v>101</v>
      </c>
      <c r="C99" s="9" t="s">
        <v>103</v>
      </c>
      <c r="D99" s="3">
        <f t="shared" ca="1" si="1"/>
        <v>0.85440687117597314</v>
      </c>
    </row>
    <row r="100" spans="1:4" ht="17">
      <c r="A100" s="19" t="s">
        <v>12</v>
      </c>
      <c r="B100" s="19" t="s">
        <v>1</v>
      </c>
      <c r="C100" s="4" t="s">
        <v>43</v>
      </c>
      <c r="D100" s="3">
        <f t="shared" ca="1" si="1"/>
        <v>0.87020222356768906</v>
      </c>
    </row>
    <row r="101" spans="1:4">
      <c r="A101" s="19">
        <v>40</v>
      </c>
      <c r="B101" s="19" t="s">
        <v>1</v>
      </c>
      <c r="C101" s="3" t="s">
        <v>267</v>
      </c>
      <c r="D101" s="3">
        <f t="shared" ca="1" si="1"/>
        <v>0.75356766931223873</v>
      </c>
    </row>
    <row r="102" spans="1:4">
      <c r="A102" s="19" t="s">
        <v>12</v>
      </c>
      <c r="B102" s="19" t="s">
        <v>1</v>
      </c>
      <c r="C102" s="11" t="s">
        <v>37</v>
      </c>
      <c r="D102" s="3">
        <f t="shared" ca="1" si="1"/>
        <v>0.40146107399383069</v>
      </c>
    </row>
    <row r="103" spans="1:4">
      <c r="A103" s="19" t="s">
        <v>12</v>
      </c>
      <c r="B103" s="19" t="s">
        <v>0</v>
      </c>
      <c r="C103" s="7" t="s">
        <v>19</v>
      </c>
      <c r="D103" s="3">
        <f t="shared" ca="1" si="1"/>
        <v>0.69493178529446575</v>
      </c>
    </row>
    <row r="104" spans="1:4">
      <c r="A104" s="19" t="s">
        <v>12</v>
      </c>
      <c r="B104" s="19" t="s">
        <v>0</v>
      </c>
      <c r="C104" s="9" t="s">
        <v>24</v>
      </c>
      <c r="D104" s="3">
        <f t="shared" ca="1" si="1"/>
        <v>0.62991678473342805</v>
      </c>
    </row>
    <row r="105" spans="1:4">
      <c r="A105" s="19">
        <v>80</v>
      </c>
      <c r="B105" s="19" t="s">
        <v>5</v>
      </c>
      <c r="C105" s="3" t="s">
        <v>951</v>
      </c>
      <c r="D105" s="3">
        <f t="shared" ca="1" si="1"/>
        <v>0.84034670853374216</v>
      </c>
    </row>
    <row r="106" spans="1:4">
      <c r="A106" s="19" t="s">
        <v>12</v>
      </c>
      <c r="B106" s="19" t="s">
        <v>5</v>
      </c>
      <c r="C106" s="18" t="s">
        <v>121</v>
      </c>
      <c r="D106" s="3">
        <f t="shared" ca="1" si="1"/>
        <v>0.42851148040151987</v>
      </c>
    </row>
    <row r="107" spans="1:4">
      <c r="A107" s="19" t="s">
        <v>12</v>
      </c>
      <c r="B107" s="19" t="s">
        <v>4</v>
      </c>
      <c r="C107" s="8" t="s">
        <v>76</v>
      </c>
      <c r="D107" s="3">
        <f t="shared" ca="1" si="1"/>
        <v>0.6839670636695504</v>
      </c>
    </row>
    <row r="108" spans="1:4">
      <c r="A108" s="19">
        <v>40</v>
      </c>
      <c r="B108" s="19" t="s">
        <v>4</v>
      </c>
      <c r="C108" s="3" t="s">
        <v>391</v>
      </c>
      <c r="D108" s="3">
        <f t="shared" ca="1" si="1"/>
        <v>0.69739011171921628</v>
      </c>
    </row>
    <row r="109" spans="1:4" ht="17">
      <c r="A109" s="19" t="s">
        <v>12</v>
      </c>
      <c r="B109" s="19" t="s">
        <v>2</v>
      </c>
      <c r="C109" s="16" t="s">
        <v>55</v>
      </c>
      <c r="D109" s="3">
        <f t="shared" ca="1" si="1"/>
        <v>0.97386567925200795</v>
      </c>
    </row>
    <row r="110" spans="1:4">
      <c r="A110" s="19" t="s">
        <v>12</v>
      </c>
      <c r="B110" s="19" t="s">
        <v>3</v>
      </c>
      <c r="C110" s="9" t="s">
        <v>65</v>
      </c>
      <c r="D110" s="3">
        <f t="shared" ca="1" si="1"/>
        <v>0.96215875676807128</v>
      </c>
    </row>
    <row r="111" spans="1:4">
      <c r="A111" s="19">
        <v>80</v>
      </c>
      <c r="B111" s="19" t="s">
        <v>3</v>
      </c>
      <c r="C111" s="3" t="s">
        <v>839</v>
      </c>
      <c r="D111" s="3">
        <f t="shared" ca="1" si="1"/>
        <v>0.99771584878133179</v>
      </c>
    </row>
    <row r="112" spans="1:4">
      <c r="A112" s="19">
        <v>80</v>
      </c>
      <c r="B112" s="19" t="s">
        <v>101</v>
      </c>
      <c r="C112" s="3" t="s">
        <v>921</v>
      </c>
      <c r="D112" s="3">
        <f t="shared" ca="1" si="1"/>
        <v>0.72045890815929348</v>
      </c>
    </row>
    <row r="113" spans="1:16">
      <c r="A113" s="19" t="s">
        <v>12</v>
      </c>
      <c r="B113" s="19" t="s">
        <v>2</v>
      </c>
      <c r="C113" s="9" t="s">
        <v>45</v>
      </c>
      <c r="D113" s="3">
        <f t="shared" ca="1" si="1"/>
        <v>0.63433473371968752</v>
      </c>
    </row>
    <row r="114" spans="1:16">
      <c r="A114" s="19" t="s">
        <v>12</v>
      </c>
      <c r="B114" s="19" t="s">
        <v>3</v>
      </c>
      <c r="C114" s="9" t="s">
        <v>70</v>
      </c>
      <c r="D114" s="3">
        <f t="shared" ca="1" si="1"/>
        <v>6.3941759280344068E-2</v>
      </c>
    </row>
    <row r="115" spans="1:16">
      <c r="A115" s="19" t="s">
        <v>12</v>
      </c>
      <c r="B115" s="19" t="s">
        <v>1</v>
      </c>
      <c r="C115" s="9" t="s">
        <v>38</v>
      </c>
      <c r="D115" s="3">
        <f t="shared" ca="1" si="1"/>
        <v>0.52091561168257872</v>
      </c>
    </row>
    <row r="116" spans="1:16">
      <c r="A116" s="19" t="s">
        <v>12</v>
      </c>
      <c r="B116" s="19" t="s">
        <v>0</v>
      </c>
      <c r="C116" s="7" t="s">
        <v>20</v>
      </c>
      <c r="D116" s="3">
        <f t="shared" ca="1" si="1"/>
        <v>0.9120061359401479</v>
      </c>
    </row>
    <row r="117" spans="1:16">
      <c r="A117" s="19" t="s">
        <v>12</v>
      </c>
      <c r="B117" s="19" t="s">
        <v>4</v>
      </c>
      <c r="C117" s="9" t="s">
        <v>72</v>
      </c>
      <c r="D117" s="3">
        <f t="shared" ca="1" si="1"/>
        <v>0.83630381875357129</v>
      </c>
    </row>
    <row r="118" spans="1:16">
      <c r="A118" s="19">
        <v>40</v>
      </c>
      <c r="B118" s="19" t="s">
        <v>1</v>
      </c>
      <c r="C118" s="3" t="s">
        <v>218</v>
      </c>
      <c r="D118" s="3">
        <f t="shared" ca="1" si="1"/>
        <v>0.8360282728329077</v>
      </c>
    </row>
    <row r="119" spans="1:16">
      <c r="A119" s="19">
        <v>40</v>
      </c>
      <c r="B119" s="19" t="s">
        <v>5</v>
      </c>
      <c r="C119" s="3" t="s">
        <v>678</v>
      </c>
      <c r="D119" s="3">
        <f t="shared" ca="1" si="1"/>
        <v>0.47726797452395986</v>
      </c>
    </row>
    <row r="120" spans="1:16">
      <c r="A120" s="19" t="s">
        <v>12</v>
      </c>
      <c r="B120" s="19" t="s">
        <v>5</v>
      </c>
      <c r="C120" s="8" t="s">
        <v>94</v>
      </c>
      <c r="D120" s="3">
        <f t="shared" ca="1" si="1"/>
        <v>0.48879306598386474</v>
      </c>
    </row>
    <row r="121" spans="1:16">
      <c r="A121" s="19" t="s">
        <v>12</v>
      </c>
      <c r="B121" s="19" t="s">
        <v>5</v>
      </c>
      <c r="C121" s="8" t="s">
        <v>85</v>
      </c>
      <c r="D121" s="3">
        <f t="shared" ca="1" si="1"/>
        <v>0.49872318783053948</v>
      </c>
    </row>
    <row r="122" spans="1:16">
      <c r="A122" s="19">
        <v>80</v>
      </c>
      <c r="B122" s="19" t="s">
        <v>3</v>
      </c>
      <c r="C122" s="3" t="s">
        <v>840</v>
      </c>
      <c r="D122" s="3">
        <f t="shared" ca="1" si="1"/>
        <v>4.3628683843583538E-2</v>
      </c>
    </row>
    <row r="123" spans="1:16">
      <c r="A123" s="19" t="s">
        <v>12</v>
      </c>
      <c r="B123" s="19" t="s">
        <v>5</v>
      </c>
      <c r="C123" s="18" t="s">
        <v>116</v>
      </c>
      <c r="D123" s="3">
        <f t="shared" ca="1" si="1"/>
        <v>0.41567953349181896</v>
      </c>
    </row>
    <row r="124" spans="1:16" customFormat="1" ht="15.75" customHeight="1">
      <c r="A124" s="19">
        <v>40</v>
      </c>
      <c r="B124" s="19" t="s">
        <v>101</v>
      </c>
      <c r="C124" s="3" t="s">
        <v>580</v>
      </c>
      <c r="D124" s="3">
        <f t="shared" ca="1" si="1"/>
        <v>0.81031172514676109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.75" customHeight="1">
      <c r="A125" s="19" t="s">
        <v>12</v>
      </c>
      <c r="B125" s="19" t="s">
        <v>5</v>
      </c>
      <c r="C125" s="18" t="s">
        <v>123</v>
      </c>
      <c r="D125" s="3">
        <f t="shared" ca="1" si="1"/>
        <v>0.49618305320158784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 t="s">
        <v>12</v>
      </c>
      <c r="B126" s="19" t="s">
        <v>3</v>
      </c>
      <c r="C126" s="9" t="s">
        <v>66</v>
      </c>
      <c r="D126" s="3">
        <f t="shared" ca="1" si="1"/>
        <v>0.52584098967292003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 t="s">
        <v>12</v>
      </c>
      <c r="B127" s="19" t="s">
        <v>0</v>
      </c>
      <c r="C127" s="7" t="s">
        <v>22</v>
      </c>
      <c r="D127" s="3">
        <f t="shared" ca="1" si="1"/>
        <v>0.49053236439411285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5</v>
      </c>
      <c r="C128" s="8" t="s">
        <v>87</v>
      </c>
      <c r="D128" s="3">
        <f t="shared" ca="1" si="1"/>
        <v>0.25495426843471924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 t="s">
        <v>12</v>
      </c>
      <c r="B129" s="19" t="s">
        <v>5</v>
      </c>
      <c r="C129" s="9" t="s">
        <v>96</v>
      </c>
      <c r="D129" s="3">
        <f t="shared" ref="D129:D192" ca="1" si="2">RAND()</f>
        <v>0.36093174479216494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 t="s">
        <v>12</v>
      </c>
      <c r="B130" s="19" t="s">
        <v>2</v>
      </c>
      <c r="C130" s="9" t="s">
        <v>47</v>
      </c>
      <c r="D130" s="3">
        <f t="shared" ca="1" si="2"/>
        <v>0.57702514673660121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>
        <v>80</v>
      </c>
      <c r="B131" s="19" t="s">
        <v>5</v>
      </c>
      <c r="C131" s="3" t="s">
        <v>869</v>
      </c>
      <c r="D131" s="3">
        <f t="shared" ca="1" si="2"/>
        <v>0.76705975779620839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>
        <v>80</v>
      </c>
      <c r="B132" s="19" t="s">
        <v>0</v>
      </c>
      <c r="C132" s="3" t="s">
        <v>790</v>
      </c>
      <c r="D132" s="3">
        <f t="shared" ca="1" si="2"/>
        <v>0.83970682161577415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 t="s">
        <v>12</v>
      </c>
      <c r="B133" s="19" t="s">
        <v>4</v>
      </c>
      <c r="C133" s="9" t="s">
        <v>71</v>
      </c>
      <c r="D133" s="3">
        <f t="shared" ca="1" si="2"/>
        <v>0.48352956035925465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>
        <v>80</v>
      </c>
      <c r="B134" s="19" t="s">
        <v>5</v>
      </c>
      <c r="C134" s="3" t="s">
        <v>1003</v>
      </c>
      <c r="D134" s="3">
        <f t="shared" ca="1" si="2"/>
        <v>0.6575313124886546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.75" customHeight="1">
      <c r="A135" s="19" t="s">
        <v>12</v>
      </c>
      <c r="B135" s="19" t="s">
        <v>5</v>
      </c>
      <c r="C135" s="9" t="s">
        <v>93</v>
      </c>
      <c r="D135" s="3">
        <f t="shared" ca="1" si="2"/>
        <v>8.6459215016757573E-3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 ht="15.75" customHeight="1">
      <c r="A136" s="19">
        <v>40</v>
      </c>
      <c r="B136" s="19" t="s">
        <v>2</v>
      </c>
      <c r="C136" s="3" t="s">
        <v>638</v>
      </c>
      <c r="D136" s="3">
        <f t="shared" ca="1" si="2"/>
        <v>4.7007356887506235E-3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>
      <c r="A137" s="19">
        <v>80</v>
      </c>
      <c r="B137" s="19" t="s">
        <v>4</v>
      </c>
      <c r="C137" s="3" t="s">
        <v>859</v>
      </c>
      <c r="D137" s="3">
        <f t="shared" ca="1" si="2"/>
        <v>0.18607982293623415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>
      <c r="A138" s="19">
        <v>80</v>
      </c>
      <c r="B138" s="19" t="s">
        <v>0</v>
      </c>
      <c r="C138" s="3" t="s">
        <v>1035</v>
      </c>
      <c r="D138" s="3">
        <f t="shared" ca="1" si="2"/>
        <v>5.3322994679949498E-2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>
        <v>40</v>
      </c>
      <c r="B139" s="19" t="s">
        <v>1</v>
      </c>
      <c r="C139" s="3" t="s">
        <v>247</v>
      </c>
      <c r="D139" s="3">
        <f t="shared" ca="1" si="2"/>
        <v>9.4505408670241264E-2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>
        <v>40</v>
      </c>
      <c r="B140" s="19" t="s">
        <v>2</v>
      </c>
      <c r="C140" s="3" t="s">
        <v>648</v>
      </c>
      <c r="D140" s="3">
        <f t="shared" ca="1" si="2"/>
        <v>0.51344841619938442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9" t="s">
        <v>12</v>
      </c>
      <c r="B141" s="19" t="s">
        <v>6</v>
      </c>
      <c r="C141" s="7" t="s">
        <v>127</v>
      </c>
      <c r="D141" s="3">
        <f t="shared" ca="1" si="2"/>
        <v>0.9881498706477897</v>
      </c>
    </row>
    <row r="142" spans="1:16" customFormat="1" ht="15.75" customHeight="1">
      <c r="A142" s="19">
        <v>40</v>
      </c>
      <c r="B142" s="19" t="s">
        <v>101</v>
      </c>
      <c r="C142" s="3" t="s">
        <v>449</v>
      </c>
      <c r="D142" s="3">
        <f t="shared" ca="1" si="2"/>
        <v>0.6674710928394253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.75" customHeight="1">
      <c r="A143" s="19">
        <v>80</v>
      </c>
      <c r="B143" s="19" t="s">
        <v>2</v>
      </c>
      <c r="C143" s="3" t="s">
        <v>829</v>
      </c>
      <c r="D143" s="3">
        <f t="shared" ca="1" si="2"/>
        <v>1.3065341910217576E-2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 ht="15.75" customHeight="1">
      <c r="A144" s="19">
        <v>40</v>
      </c>
      <c r="B144" s="19" t="s">
        <v>5</v>
      </c>
      <c r="C144" s="3" t="s">
        <v>698</v>
      </c>
      <c r="D144" s="3">
        <f t="shared" ca="1" si="2"/>
        <v>0.22915065917258726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 t="s">
        <v>12</v>
      </c>
      <c r="B145" s="19" t="s">
        <v>4</v>
      </c>
      <c r="C145" s="9" t="s">
        <v>81</v>
      </c>
      <c r="D145" s="3">
        <f t="shared" ca="1" si="2"/>
        <v>0.56784182733324551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>
      <c r="A146" s="19">
        <v>40</v>
      </c>
      <c r="B146" s="19" t="s">
        <v>1</v>
      </c>
      <c r="C146" s="3" t="s">
        <v>168</v>
      </c>
      <c r="D146" s="3">
        <f t="shared" ca="1" si="2"/>
        <v>0.85954487303303839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>
      <c r="A147" s="19">
        <v>40</v>
      </c>
      <c r="B147" s="19" t="s">
        <v>1</v>
      </c>
      <c r="C147" s="3" t="s">
        <v>198</v>
      </c>
      <c r="D147" s="3">
        <f t="shared" ca="1" si="2"/>
        <v>0.80728889468932497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>
      <c r="A148" s="19" t="s">
        <v>12</v>
      </c>
      <c r="B148" s="19" t="s">
        <v>5</v>
      </c>
      <c r="C148" s="9" t="s">
        <v>95</v>
      </c>
      <c r="D148" s="3">
        <f t="shared" ca="1" si="2"/>
        <v>0.45771740723276066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>
        <v>80</v>
      </c>
      <c r="B149" s="19" t="s">
        <v>2</v>
      </c>
      <c r="C149" s="3" t="s">
        <v>901</v>
      </c>
      <c r="D149" s="3">
        <f t="shared" ca="1" si="2"/>
        <v>0.95881948010966545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>
        <v>40</v>
      </c>
      <c r="B150" s="19" t="s">
        <v>5</v>
      </c>
      <c r="C150" s="3" t="s">
        <v>560</v>
      </c>
      <c r="D150" s="3">
        <f t="shared" ca="1" si="2"/>
        <v>4.7731258274900323E-2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80</v>
      </c>
      <c r="B151" s="19" t="s">
        <v>4</v>
      </c>
      <c r="C151" s="3" t="s">
        <v>779</v>
      </c>
      <c r="D151" s="3">
        <f t="shared" ca="1" si="2"/>
        <v>0.53543004957214069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 t="s">
        <v>12</v>
      </c>
      <c r="B152" s="19" t="s">
        <v>5</v>
      </c>
      <c r="C152" s="8" t="s">
        <v>92</v>
      </c>
      <c r="D152" s="3">
        <f t="shared" ca="1" si="2"/>
        <v>0.84310215041043657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>
        <v>80</v>
      </c>
      <c r="B153" s="19" t="s">
        <v>5</v>
      </c>
      <c r="C153" s="3" t="s">
        <v>879</v>
      </c>
      <c r="D153" s="3">
        <f t="shared" ca="1" si="2"/>
        <v>0.75505821077369795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>
      <c r="A154" s="19">
        <v>80</v>
      </c>
      <c r="B154" s="19" t="s">
        <v>5</v>
      </c>
      <c r="C154" s="3" t="s">
        <v>764</v>
      </c>
      <c r="D154" s="3">
        <f t="shared" ca="1" si="2"/>
        <v>1.2850632659476058E-2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.75" customHeight="1">
      <c r="A155" s="19">
        <v>80</v>
      </c>
      <c r="B155" s="19" t="s">
        <v>2</v>
      </c>
      <c r="C155" s="3" t="s">
        <v>819</v>
      </c>
      <c r="D155" s="3">
        <f t="shared" ca="1" si="2"/>
        <v>0.21324621581975867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>
        <v>80</v>
      </c>
      <c r="B156" s="19" t="s">
        <v>4</v>
      </c>
      <c r="C156" s="3" t="s">
        <v>784</v>
      </c>
      <c r="D156" s="3">
        <f t="shared" ca="1" si="2"/>
        <v>0.26739669683588063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 t="s">
        <v>12</v>
      </c>
      <c r="B157" s="19" t="s">
        <v>1</v>
      </c>
      <c r="C157" s="4" t="s">
        <v>42</v>
      </c>
      <c r="D157" s="3">
        <f t="shared" ca="1" si="2"/>
        <v>0.41089080950500179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 t="s">
        <v>12</v>
      </c>
      <c r="B158" s="19" t="s">
        <v>3</v>
      </c>
      <c r="C158" s="9" t="s">
        <v>69</v>
      </c>
      <c r="D158" s="3">
        <f t="shared" ca="1" si="2"/>
        <v>8.4467018472782485E-3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>
        <v>40</v>
      </c>
      <c r="B159" s="19" t="s">
        <v>0</v>
      </c>
      <c r="C159" s="3" t="s">
        <v>516</v>
      </c>
      <c r="D159" s="3">
        <f t="shared" ca="1" si="2"/>
        <v>0.65430979534856182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80</v>
      </c>
      <c r="B160" s="19" t="s">
        <v>4</v>
      </c>
      <c r="C160" s="3" t="s">
        <v>759</v>
      </c>
      <c r="D160" s="3">
        <f t="shared" ca="1" si="2"/>
        <v>5.6929417729609799E-2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>
        <v>80</v>
      </c>
      <c r="B161" s="19" t="s">
        <v>5</v>
      </c>
      <c r="C161" s="3" t="s">
        <v>870</v>
      </c>
      <c r="D161" s="3">
        <f t="shared" ca="1" si="2"/>
        <v>0.49681844944125653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>
        <v>80</v>
      </c>
      <c r="B162" s="19" t="s">
        <v>0</v>
      </c>
      <c r="C162" s="3" t="s">
        <v>708</v>
      </c>
      <c r="D162" s="3">
        <f t="shared" ca="1" si="2"/>
        <v>0.8285112573525989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40</v>
      </c>
      <c r="B163" s="19" t="s">
        <v>5</v>
      </c>
      <c r="C163" s="3" t="s">
        <v>429</v>
      </c>
      <c r="D163" s="3">
        <f t="shared" ca="1" si="2"/>
        <v>0.282794916952116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 t="s">
        <v>12</v>
      </c>
      <c r="B164" s="19" t="s">
        <v>5</v>
      </c>
      <c r="C164" s="8" t="s">
        <v>91</v>
      </c>
      <c r="D164" s="3">
        <f t="shared" ca="1" si="2"/>
        <v>0.63676779284865181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 t="s">
        <v>12</v>
      </c>
      <c r="B165" s="19" t="s">
        <v>1</v>
      </c>
      <c r="C165" s="10" t="s">
        <v>35</v>
      </c>
      <c r="D165" s="3">
        <f t="shared" ca="1" si="2"/>
        <v>0.55049797300966807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>
        <v>80</v>
      </c>
      <c r="B166" s="19" t="s">
        <v>2</v>
      </c>
      <c r="C166" s="3" t="s">
        <v>983</v>
      </c>
      <c r="D166" s="3">
        <f t="shared" ca="1" si="2"/>
        <v>0.58125995053285284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>
        <v>80</v>
      </c>
      <c r="B167" s="19" t="s">
        <v>5</v>
      </c>
      <c r="C167" s="3" t="s">
        <v>911</v>
      </c>
      <c r="D167" s="3">
        <f t="shared" ca="1" si="2"/>
        <v>0.46136242012326856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>
        <v>80</v>
      </c>
      <c r="B168" s="19" t="s">
        <v>5</v>
      </c>
      <c r="C168" s="3" t="s">
        <v>993</v>
      </c>
      <c r="D168" s="3">
        <f t="shared" ca="1" si="2"/>
        <v>0.2774958956023218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>
        <v>40</v>
      </c>
      <c r="B169" s="19" t="s">
        <v>101</v>
      </c>
      <c r="C169" s="3" t="s">
        <v>439</v>
      </c>
      <c r="D169" s="3">
        <f t="shared" ca="1" si="2"/>
        <v>0.77158145271095557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 t="s">
        <v>12</v>
      </c>
      <c r="B170" s="19" t="s">
        <v>3</v>
      </c>
      <c r="C170" s="8" t="s">
        <v>61</v>
      </c>
      <c r="D170" s="3">
        <f t="shared" ca="1" si="2"/>
        <v>0.6577117918240537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>
        <v>40</v>
      </c>
      <c r="B171" s="19" t="s">
        <v>4</v>
      </c>
      <c r="C171" s="3" t="s">
        <v>351</v>
      </c>
      <c r="D171" s="3">
        <f t="shared" ca="1" si="2"/>
        <v>0.60662711561003479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 t="s">
        <v>12</v>
      </c>
      <c r="B172" s="19" t="s">
        <v>2</v>
      </c>
      <c r="C172" s="14" t="s">
        <v>52</v>
      </c>
      <c r="D172" s="3">
        <f t="shared" ca="1" si="2"/>
        <v>0.50898771992627068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6</v>
      </c>
      <c r="C173" s="7" t="s">
        <v>9</v>
      </c>
      <c r="D173" s="3">
        <f t="shared" ca="1" si="2"/>
        <v>0.78417464300592954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>
        <v>80</v>
      </c>
      <c r="B174" s="19" t="s">
        <v>1</v>
      </c>
      <c r="C174" s="3" t="s">
        <v>799</v>
      </c>
      <c r="D174" s="3">
        <f t="shared" ca="1" si="2"/>
        <v>0.83220247987233908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 t="s">
        <v>12</v>
      </c>
      <c r="B175" s="19" t="s">
        <v>0</v>
      </c>
      <c r="C175" s="8" t="s">
        <v>34</v>
      </c>
      <c r="D175" s="3">
        <f t="shared" ca="1" si="2"/>
        <v>0.49328741529850839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 t="s">
        <v>12</v>
      </c>
      <c r="B176" s="19" t="s">
        <v>4</v>
      </c>
      <c r="C176" s="9" t="s">
        <v>79</v>
      </c>
      <c r="D176" s="3">
        <f t="shared" ca="1" si="2"/>
        <v>0.50656771538390688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40</v>
      </c>
      <c r="B177" s="19" t="s">
        <v>0</v>
      </c>
      <c r="C177" s="3" t="s">
        <v>506</v>
      </c>
      <c r="D177" s="3">
        <f t="shared" ca="1" si="2"/>
        <v>0.53002693590413552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>
        <v>80</v>
      </c>
      <c r="B178" s="19" t="s">
        <v>1</v>
      </c>
      <c r="C178" s="3" t="s">
        <v>810</v>
      </c>
      <c r="D178" s="3">
        <f t="shared" ca="1" si="2"/>
        <v>0.28479057621473491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>
        <v>80</v>
      </c>
      <c r="B179" s="19" t="s">
        <v>3</v>
      </c>
      <c r="C179" s="3" t="s">
        <v>850</v>
      </c>
      <c r="D179" s="3">
        <f t="shared" ca="1" si="2"/>
        <v>0.66518075678681354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 t="s">
        <v>12</v>
      </c>
      <c r="B180" s="19" t="s">
        <v>5</v>
      </c>
      <c r="C180" s="18" t="s">
        <v>110</v>
      </c>
      <c r="D180" s="3">
        <f t="shared" ca="1" si="2"/>
        <v>0.86001023548465727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 t="s">
        <v>12</v>
      </c>
      <c r="B181" s="19" t="s">
        <v>0</v>
      </c>
      <c r="C181" s="7" t="s">
        <v>21</v>
      </c>
      <c r="D181" s="3">
        <f t="shared" ca="1" si="2"/>
        <v>0.11939465762974522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>
        <v>40</v>
      </c>
      <c r="B182" s="19" t="s">
        <v>5</v>
      </c>
      <c r="C182" s="3" t="s">
        <v>411</v>
      </c>
      <c r="D182" s="3">
        <f t="shared" ca="1" si="2"/>
        <v>0.56112696480130075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>
        <v>40</v>
      </c>
      <c r="B183" s="19" t="s">
        <v>1</v>
      </c>
      <c r="C183" s="3" t="s">
        <v>148</v>
      </c>
      <c r="D183" s="3">
        <f t="shared" ca="1" si="2"/>
        <v>0.91663051837182208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>
        <v>40</v>
      </c>
      <c r="B184" s="19" t="s">
        <v>1</v>
      </c>
      <c r="C184" s="3" t="s">
        <v>158</v>
      </c>
      <c r="D184" s="3">
        <f t="shared" ca="1" si="2"/>
        <v>0.80974327271484281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 t="s">
        <v>12</v>
      </c>
      <c r="B185" s="19" t="s">
        <v>3</v>
      </c>
      <c r="C185" s="9" t="s">
        <v>67</v>
      </c>
      <c r="D185" s="3">
        <f t="shared" ca="1" si="2"/>
        <v>0.11268860017713334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>
        <v>80</v>
      </c>
      <c r="B186" s="19" t="s">
        <v>5</v>
      </c>
      <c r="C186" s="3" t="s">
        <v>880</v>
      </c>
      <c r="D186" s="3">
        <f t="shared" ca="1" si="2"/>
        <v>0.30439419386463618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 t="s">
        <v>12</v>
      </c>
      <c r="B187" s="19" t="s">
        <v>2</v>
      </c>
      <c r="C187" s="13" t="s">
        <v>51</v>
      </c>
      <c r="D187" s="3">
        <f t="shared" ca="1" si="2"/>
        <v>0.60839497925076291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 t="s">
        <v>12</v>
      </c>
      <c r="B188" s="19" t="s">
        <v>3</v>
      </c>
      <c r="C188" s="13" t="s">
        <v>58</v>
      </c>
      <c r="D188" s="3">
        <f t="shared" ca="1" si="2"/>
        <v>0.25201505899715382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 t="s">
        <v>12</v>
      </c>
      <c r="B189" s="19" t="s">
        <v>0</v>
      </c>
      <c r="C189" s="8" t="s">
        <v>30</v>
      </c>
      <c r="D189" s="3">
        <f t="shared" ca="1" si="2"/>
        <v>0.95209692035636406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>
        <v>80</v>
      </c>
      <c r="B190" s="19" t="s">
        <v>0</v>
      </c>
      <c r="C190" s="3" t="s">
        <v>713</v>
      </c>
      <c r="D190" s="3">
        <f t="shared" ca="1" si="2"/>
        <v>0.28591672267644463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0</v>
      </c>
      <c r="C191" s="9" t="s">
        <v>31</v>
      </c>
      <c r="D191" s="3">
        <f t="shared" ca="1" si="2"/>
        <v>3.7117670586983564E-4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>
        <v>40</v>
      </c>
      <c r="B192" s="19" t="s">
        <v>0</v>
      </c>
      <c r="C192" s="3" t="s">
        <v>610</v>
      </c>
      <c r="D192" s="3">
        <f t="shared" ca="1" si="2"/>
        <v>0.26334849099303981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9" t="s">
        <v>12</v>
      </c>
      <c r="B193" s="19" t="s">
        <v>0</v>
      </c>
      <c r="C193" s="7" t="s">
        <v>13</v>
      </c>
      <c r="D193" s="3">
        <f t="shared" ref="D193:D240" ca="1" si="3">RAND()</f>
        <v>0.50212127210264812</v>
      </c>
    </row>
    <row r="194" spans="1:16" customFormat="1" ht="15.75" customHeight="1">
      <c r="A194" s="19">
        <v>40</v>
      </c>
      <c r="B194" s="19" t="s">
        <v>2</v>
      </c>
      <c r="C194" s="3" t="s">
        <v>489</v>
      </c>
      <c r="D194" s="3">
        <f t="shared" ca="1" si="3"/>
        <v>0.5105320609157169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80</v>
      </c>
      <c r="B195" s="19" t="s">
        <v>2</v>
      </c>
      <c r="C195" s="3" t="s">
        <v>734</v>
      </c>
      <c r="D195" s="3">
        <f t="shared" ca="1" si="3"/>
        <v>6.3303980984738217E-2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 t="s">
        <v>12</v>
      </c>
      <c r="B196" s="19" t="s">
        <v>5</v>
      </c>
      <c r="C196" s="8" t="s">
        <v>99</v>
      </c>
      <c r="D196" s="3">
        <f t="shared" ca="1" si="3"/>
        <v>0.28328268334975526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5</v>
      </c>
      <c r="C197" s="18" t="s">
        <v>113</v>
      </c>
      <c r="D197" s="3">
        <f t="shared" ca="1" si="3"/>
        <v>0.97956515512121178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 t="s">
        <v>12</v>
      </c>
      <c r="B198" s="19" t="s">
        <v>2</v>
      </c>
      <c r="C198" s="12" t="s">
        <v>49</v>
      </c>
      <c r="D198" s="3">
        <f t="shared" ca="1" si="3"/>
        <v>0.92037556574654444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>
        <v>40</v>
      </c>
      <c r="B199" s="19" t="s">
        <v>5</v>
      </c>
      <c r="C199" s="3" t="s">
        <v>668</v>
      </c>
      <c r="D199" s="3">
        <f t="shared" ca="1" si="3"/>
        <v>0.32885153843777182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>
        <v>80</v>
      </c>
      <c r="B200" s="19" t="s">
        <v>2</v>
      </c>
      <c r="C200" s="3" t="s">
        <v>729</v>
      </c>
      <c r="D200" s="3">
        <f t="shared" ca="1" si="3"/>
        <v>0.22128047469964973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>
        <v>80</v>
      </c>
      <c r="B201" s="19" t="s">
        <v>5</v>
      </c>
      <c r="C201" s="3" t="s">
        <v>941</v>
      </c>
      <c r="D201" s="3">
        <f t="shared" ca="1" si="3"/>
        <v>0.68105107547346544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 t="s">
        <v>12</v>
      </c>
      <c r="B202" s="19" t="s">
        <v>5</v>
      </c>
      <c r="C202" s="11" t="s">
        <v>98</v>
      </c>
      <c r="D202" s="3">
        <f t="shared" ca="1" si="3"/>
        <v>0.25811828537293746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 t="s">
        <v>12</v>
      </c>
      <c r="B203" s="19" t="s">
        <v>3</v>
      </c>
      <c r="C203" s="9" t="s">
        <v>68</v>
      </c>
      <c r="D203" s="3">
        <f t="shared" ca="1" si="3"/>
        <v>0.51518727041654877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 t="s">
        <v>12</v>
      </c>
      <c r="B204" s="19" t="s">
        <v>1</v>
      </c>
      <c r="C204" s="7" t="s">
        <v>44</v>
      </c>
      <c r="D204" s="3">
        <f t="shared" ca="1" si="3"/>
        <v>0.76330163427678432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40</v>
      </c>
      <c r="B205" s="19" t="s">
        <v>5</v>
      </c>
      <c r="C205" s="3" t="s">
        <v>550</v>
      </c>
      <c r="D205" s="3">
        <f t="shared" ca="1" si="3"/>
        <v>0.72782768117800367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>
        <v>40</v>
      </c>
      <c r="B206" s="19" t="s">
        <v>5</v>
      </c>
      <c r="C206" s="3" t="s">
        <v>401</v>
      </c>
      <c r="D206" s="3">
        <f t="shared" ca="1" si="3"/>
        <v>0.9666523109079912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>
        <v>80</v>
      </c>
      <c r="B207" s="19" t="s">
        <v>5</v>
      </c>
      <c r="C207" s="3" t="s">
        <v>774</v>
      </c>
      <c r="D207" s="3">
        <f t="shared" ca="1" si="3"/>
        <v>0.13156131649325653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 t="s">
        <v>12</v>
      </c>
      <c r="B208" s="19" t="s">
        <v>0</v>
      </c>
      <c r="C208" s="9" t="s">
        <v>32</v>
      </c>
      <c r="D208" s="3">
        <f t="shared" ca="1" si="3"/>
        <v>0.69739027975169487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 t="s">
        <v>12</v>
      </c>
      <c r="B209" s="19" t="s">
        <v>5</v>
      </c>
      <c r="C209" s="18" t="s">
        <v>117</v>
      </c>
      <c r="D209" s="3">
        <f t="shared" ca="1" si="3"/>
        <v>4.4613338396057078E-2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 t="s">
        <v>12</v>
      </c>
      <c r="B210" s="19" t="s">
        <v>5</v>
      </c>
      <c r="C210" s="18" t="s">
        <v>109</v>
      </c>
      <c r="D210" s="3">
        <f t="shared" ca="1" si="3"/>
        <v>3.8554507368498414E-2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 t="s">
        <v>12</v>
      </c>
      <c r="B211" s="19" t="s">
        <v>5</v>
      </c>
      <c r="C211" s="8" t="s">
        <v>86</v>
      </c>
      <c r="D211" s="3">
        <f t="shared" ca="1" si="3"/>
        <v>0.83971908951477436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2" customFormat="1" ht="15.75" customHeight="1">
      <c r="A212" s="19">
        <v>40</v>
      </c>
      <c r="B212" s="19" t="s">
        <v>1</v>
      </c>
      <c r="C212" s="3" t="s">
        <v>139</v>
      </c>
      <c r="D212" s="3">
        <f t="shared" ca="1" si="3"/>
        <v>0.95482697522412374</v>
      </c>
    </row>
    <row r="213" spans="1:16" s="2" customFormat="1" ht="15.75" customHeight="1">
      <c r="A213" s="19" t="s">
        <v>12</v>
      </c>
      <c r="B213" s="19" t="s">
        <v>3</v>
      </c>
      <c r="C213" s="9" t="s">
        <v>57</v>
      </c>
      <c r="D213" s="3">
        <f t="shared" ca="1" si="3"/>
        <v>0.79468690187965685</v>
      </c>
    </row>
    <row r="214" spans="1:16" s="2" customFormat="1" ht="15.75" customHeight="1">
      <c r="A214" s="19">
        <v>40</v>
      </c>
      <c r="B214" s="19" t="s">
        <v>0</v>
      </c>
      <c r="C214" s="3" t="s">
        <v>600</v>
      </c>
      <c r="D214" s="3">
        <f t="shared" ca="1" si="3"/>
        <v>4.0028767099578477E-2</v>
      </c>
    </row>
    <row r="215" spans="1:16" s="2" customFormat="1" ht="15.75" customHeight="1">
      <c r="A215" s="19" t="s">
        <v>12</v>
      </c>
      <c r="B215" s="19" t="s">
        <v>5</v>
      </c>
      <c r="C215" s="18" t="s">
        <v>119</v>
      </c>
      <c r="D215" s="3">
        <f t="shared" ca="1" si="3"/>
        <v>0.1989359505646312</v>
      </c>
    </row>
    <row r="216" spans="1:16" s="2" customFormat="1" ht="15.75" customHeight="1">
      <c r="A216" s="19">
        <v>80</v>
      </c>
      <c r="B216" s="19" t="s">
        <v>1</v>
      </c>
      <c r="C216" s="3" t="s">
        <v>800</v>
      </c>
      <c r="D216" s="3">
        <f t="shared" ca="1" si="3"/>
        <v>0.50747004150991748</v>
      </c>
    </row>
    <row r="217" spans="1:16" s="2" customFormat="1" ht="15.75" customHeight="1">
      <c r="A217" s="19">
        <v>80</v>
      </c>
      <c r="B217" s="19" t="s">
        <v>2</v>
      </c>
      <c r="C217" s="3" t="s">
        <v>739</v>
      </c>
      <c r="D217" s="3">
        <f t="shared" ca="1" si="3"/>
        <v>0.68881090038368686</v>
      </c>
    </row>
    <row r="218" spans="1:16" s="2" customFormat="1" ht="15.75" customHeight="1">
      <c r="A218" s="19">
        <v>40</v>
      </c>
      <c r="B218" s="19" t="s">
        <v>5</v>
      </c>
      <c r="C218" s="3" t="s">
        <v>688</v>
      </c>
      <c r="D218" s="3">
        <f t="shared" ca="1" si="3"/>
        <v>0.77171487814049156</v>
      </c>
    </row>
    <row r="219" spans="1:16" s="2" customFormat="1" ht="15.75" customHeight="1">
      <c r="A219" s="19" t="s">
        <v>12</v>
      </c>
      <c r="B219" s="19" t="s">
        <v>5</v>
      </c>
      <c r="C219" s="18" t="s">
        <v>118</v>
      </c>
      <c r="D219" s="3">
        <f t="shared" ca="1" si="3"/>
        <v>0.5043523082221153</v>
      </c>
    </row>
    <row r="220" spans="1:16" s="2" customFormat="1" ht="15.75" customHeight="1">
      <c r="A220" s="19">
        <v>80</v>
      </c>
      <c r="B220" s="19" t="s">
        <v>3</v>
      </c>
      <c r="C220" s="3" t="s">
        <v>849</v>
      </c>
      <c r="D220" s="3">
        <f t="shared" ca="1" si="3"/>
        <v>0.51932080423472504</v>
      </c>
    </row>
    <row r="221" spans="1:16" s="2" customFormat="1" ht="15.75" customHeight="1">
      <c r="A221" s="19" t="s">
        <v>12</v>
      </c>
      <c r="B221" s="19" t="s">
        <v>0</v>
      </c>
      <c r="C221" s="8" t="s">
        <v>23</v>
      </c>
      <c r="D221" s="3">
        <f t="shared" ca="1" si="3"/>
        <v>0.49634618057798607</v>
      </c>
    </row>
    <row r="222" spans="1:16" customFormat="1" ht="15.75" customHeight="1">
      <c r="A222" s="19" t="s">
        <v>12</v>
      </c>
      <c r="B222" s="19" t="s">
        <v>0</v>
      </c>
      <c r="C222" s="7" t="s">
        <v>16</v>
      </c>
      <c r="D222" s="3">
        <f t="shared" ca="1" si="3"/>
        <v>0.11064105230112076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s="2" customFormat="1" ht="15.75" customHeight="1">
      <c r="A223" s="19">
        <v>80</v>
      </c>
      <c r="B223" s="19" t="s">
        <v>5</v>
      </c>
      <c r="C223" s="3" t="s">
        <v>942</v>
      </c>
      <c r="D223" s="3">
        <f t="shared" ca="1" si="3"/>
        <v>0.43255274157624224</v>
      </c>
    </row>
    <row r="224" spans="1:16" s="2" customFormat="1" ht="15.75" customHeight="1">
      <c r="A224" s="19" t="s">
        <v>12</v>
      </c>
      <c r="B224" s="19" t="s">
        <v>5</v>
      </c>
      <c r="C224" s="18" t="s">
        <v>107</v>
      </c>
      <c r="D224" s="3">
        <f t="shared" ca="1" si="3"/>
        <v>6.2619197556784134E-2</v>
      </c>
    </row>
    <row r="225" spans="1:16" s="2" customFormat="1" ht="15.75" customHeight="1">
      <c r="A225" s="19">
        <v>40</v>
      </c>
      <c r="B225" s="19" t="s">
        <v>4</v>
      </c>
      <c r="C225" s="3" t="s">
        <v>371</v>
      </c>
      <c r="D225" s="3">
        <f t="shared" ca="1" si="3"/>
        <v>2.6351186076196353E-2</v>
      </c>
    </row>
    <row r="226" spans="1:16" s="2" customFormat="1" ht="15.75" customHeight="1">
      <c r="A226" s="19">
        <v>40</v>
      </c>
      <c r="B226" s="19" t="s">
        <v>101</v>
      </c>
      <c r="C226" s="3" t="s">
        <v>590</v>
      </c>
      <c r="D226" s="3">
        <f t="shared" ca="1" si="3"/>
        <v>2.801355932922156E-2</v>
      </c>
    </row>
    <row r="227" spans="1:16" s="2" customFormat="1" ht="15.75" customHeight="1">
      <c r="A227" s="19" t="s">
        <v>12</v>
      </c>
      <c r="B227" s="19" t="s">
        <v>2</v>
      </c>
      <c r="C227" s="9" t="s">
        <v>48</v>
      </c>
      <c r="D227" s="3">
        <f t="shared" ca="1" si="3"/>
        <v>0.98271616645768511</v>
      </c>
    </row>
    <row r="228" spans="1:16" s="2" customFormat="1" ht="15.75" customHeight="1">
      <c r="A228" s="19">
        <v>80</v>
      </c>
      <c r="B228" s="19" t="s">
        <v>4</v>
      </c>
      <c r="C228" s="3" t="s">
        <v>749</v>
      </c>
      <c r="D228" s="3">
        <f t="shared" ca="1" si="3"/>
        <v>0.50885623397202218</v>
      </c>
    </row>
    <row r="229" spans="1:16" s="2" customFormat="1" ht="15.75" customHeight="1">
      <c r="A229" s="19">
        <v>40</v>
      </c>
      <c r="B229" s="19" t="s">
        <v>2</v>
      </c>
      <c r="C229" s="3" t="s">
        <v>540</v>
      </c>
      <c r="D229" s="3">
        <f t="shared" ca="1" si="3"/>
        <v>0.87106554246917089</v>
      </c>
    </row>
    <row r="230" spans="1:16" s="2" customFormat="1" ht="15.75" customHeight="1">
      <c r="A230" s="19">
        <v>80</v>
      </c>
      <c r="B230" s="19" t="s">
        <v>2</v>
      </c>
      <c r="C230" s="3" t="s">
        <v>931</v>
      </c>
      <c r="D230" s="3">
        <f t="shared" ca="1" si="3"/>
        <v>0.63724369568172401</v>
      </c>
    </row>
    <row r="231" spans="1:16" s="2" customFormat="1" ht="15.75" customHeight="1">
      <c r="A231" s="19">
        <v>80</v>
      </c>
      <c r="B231" s="19" t="s">
        <v>5</v>
      </c>
      <c r="C231" s="3" t="s">
        <v>912</v>
      </c>
      <c r="D231" s="3">
        <f t="shared" ca="1" si="3"/>
        <v>0.51334416596122967</v>
      </c>
    </row>
    <row r="232" spans="1:16" s="2" customFormat="1" ht="15.75" customHeight="1">
      <c r="A232" s="19" t="s">
        <v>12</v>
      </c>
      <c r="B232" s="19" t="s">
        <v>4</v>
      </c>
      <c r="C232" s="9" t="s">
        <v>78</v>
      </c>
      <c r="D232" s="3">
        <f t="shared" ca="1" si="3"/>
        <v>0.3092745266926904</v>
      </c>
    </row>
    <row r="233" spans="1:16" s="2" customFormat="1" ht="15.75" customHeight="1">
      <c r="A233" s="19" t="s">
        <v>12</v>
      </c>
      <c r="B233" s="19" t="s">
        <v>5</v>
      </c>
      <c r="C233" s="18" t="s">
        <v>104</v>
      </c>
      <c r="D233" s="3">
        <f t="shared" ca="1" si="3"/>
        <v>0.36393168001692722</v>
      </c>
    </row>
    <row r="234" spans="1:16" s="2" customFormat="1" ht="15.75" customHeight="1">
      <c r="A234" s="19">
        <v>40</v>
      </c>
      <c r="B234" s="19" t="s">
        <v>1</v>
      </c>
      <c r="C234" s="3" t="s">
        <v>208</v>
      </c>
      <c r="D234" s="3">
        <f t="shared" ca="1" si="3"/>
        <v>0.47758371559122947</v>
      </c>
    </row>
    <row r="235" spans="1:16" customFormat="1" ht="15.75" customHeight="1">
      <c r="A235" s="19">
        <v>40</v>
      </c>
      <c r="B235" s="19" t="s">
        <v>2</v>
      </c>
      <c r="C235" s="3" t="s">
        <v>479</v>
      </c>
      <c r="D235" s="3">
        <f t="shared" ca="1" si="3"/>
        <v>0.25585921950955604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.75" customHeight="1">
      <c r="A236" s="19">
        <v>80</v>
      </c>
      <c r="B236" s="19" t="s">
        <v>0</v>
      </c>
      <c r="C236" s="3" t="s">
        <v>789</v>
      </c>
      <c r="D236" s="3">
        <f t="shared" ca="1" si="3"/>
        <v>0.24158579986055506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 t="s">
        <v>12</v>
      </c>
      <c r="B237" s="19" t="s">
        <v>0</v>
      </c>
      <c r="C237" s="7" t="s">
        <v>17</v>
      </c>
      <c r="D237" s="3">
        <f t="shared" ca="1" si="3"/>
        <v>0.98075262043218814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 t="s">
        <v>12</v>
      </c>
      <c r="B238" s="19" t="s">
        <v>0</v>
      </c>
      <c r="C238" s="9" t="s">
        <v>26</v>
      </c>
      <c r="D238" s="3">
        <f t="shared" ca="1" si="3"/>
        <v>0.97638807668929117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>
        <v>80</v>
      </c>
      <c r="B239" s="19" t="s">
        <v>2</v>
      </c>
      <c r="C239" s="3" t="s">
        <v>932</v>
      </c>
      <c r="D239" s="3">
        <f t="shared" ca="1" si="3"/>
        <v>0.96564632187371935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>
        <v>80</v>
      </c>
      <c r="B240" s="19" t="s">
        <v>2</v>
      </c>
      <c r="C240" s="3" t="s">
        <v>902</v>
      </c>
      <c r="D240" s="3">
        <f t="shared" ca="1" si="3"/>
        <v>0.28958064429260899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2529-58B8-014E-95EA-2DFE22CB9BC1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72.6640625" style="3" bestFit="1" customWidth="1"/>
    <col min="4" max="16384" width="11" style="3"/>
  </cols>
  <sheetData>
    <row r="1" spans="1:4">
      <c r="A1" s="19">
        <v>80</v>
      </c>
      <c r="B1" s="19" t="s">
        <v>0</v>
      </c>
      <c r="C1" s="3" t="s">
        <v>1045</v>
      </c>
      <c r="D1" s="3">
        <f t="shared" ref="D1:D64" ca="1" si="0">RAND()</f>
        <v>0.15212000469282172</v>
      </c>
    </row>
    <row r="2" spans="1:4">
      <c r="A2" s="19" t="s">
        <v>12</v>
      </c>
      <c r="B2" s="19" t="s">
        <v>5</v>
      </c>
      <c r="C2" s="9" t="s">
        <v>95</v>
      </c>
      <c r="D2" s="3">
        <f t="shared" ca="1" si="0"/>
        <v>9.287949768811854E-2</v>
      </c>
    </row>
    <row r="3" spans="1:4">
      <c r="A3" s="19">
        <v>80</v>
      </c>
      <c r="B3" s="19" t="s">
        <v>5</v>
      </c>
      <c r="C3" s="3" t="s">
        <v>961</v>
      </c>
      <c r="D3" s="3">
        <f t="shared" ca="1" si="0"/>
        <v>0.73504649467847061</v>
      </c>
    </row>
    <row r="4" spans="1:4">
      <c r="A4" s="19" t="s">
        <v>12</v>
      </c>
      <c r="B4" s="19" t="s">
        <v>3</v>
      </c>
      <c r="C4" s="9" t="s">
        <v>69</v>
      </c>
      <c r="D4" s="3">
        <f t="shared" ca="1" si="0"/>
        <v>0.92243836715167515</v>
      </c>
    </row>
    <row r="5" spans="1:4">
      <c r="A5" s="19" t="s">
        <v>12</v>
      </c>
      <c r="B5" s="19" t="s">
        <v>6</v>
      </c>
      <c r="C5" s="7" t="s">
        <v>11</v>
      </c>
      <c r="D5" s="3">
        <f t="shared" ca="1" si="0"/>
        <v>0.85992133225116707</v>
      </c>
    </row>
    <row r="6" spans="1:4">
      <c r="A6" s="19">
        <v>80</v>
      </c>
      <c r="B6" s="19" t="s">
        <v>2</v>
      </c>
      <c r="C6" s="3" t="s">
        <v>730</v>
      </c>
      <c r="D6" s="3">
        <f t="shared" ca="1" si="0"/>
        <v>9.6379733521981814E-3</v>
      </c>
    </row>
    <row r="7" spans="1:4">
      <c r="A7" s="19" t="s">
        <v>12</v>
      </c>
      <c r="B7" s="19" t="s">
        <v>0</v>
      </c>
      <c r="C7" s="9" t="s">
        <v>32</v>
      </c>
      <c r="D7" s="3">
        <f t="shared" ca="1" si="0"/>
        <v>0.66730599571595028</v>
      </c>
    </row>
    <row r="8" spans="1:4">
      <c r="A8" s="19">
        <v>80</v>
      </c>
      <c r="B8" s="19" t="s">
        <v>2</v>
      </c>
      <c r="C8" s="3" t="s">
        <v>932</v>
      </c>
      <c r="D8" s="3">
        <f t="shared" ca="1" si="0"/>
        <v>0.85982307936926505</v>
      </c>
    </row>
    <row r="9" spans="1:4">
      <c r="A9" s="19" t="s">
        <v>12</v>
      </c>
      <c r="B9" s="19" t="s">
        <v>4</v>
      </c>
      <c r="C9" s="8" t="s">
        <v>77</v>
      </c>
      <c r="D9" s="3">
        <f t="shared" ca="1" si="0"/>
        <v>0.86609628633106783</v>
      </c>
    </row>
    <row r="10" spans="1:4">
      <c r="A10" s="19" t="s">
        <v>12</v>
      </c>
      <c r="B10" s="19" t="s">
        <v>0</v>
      </c>
      <c r="C10" s="8" t="s">
        <v>30</v>
      </c>
      <c r="D10" s="3">
        <f t="shared" ca="1" si="0"/>
        <v>0.83643794547956607</v>
      </c>
    </row>
    <row r="11" spans="1:4">
      <c r="A11" s="19" t="s">
        <v>12</v>
      </c>
      <c r="B11" s="19" t="s">
        <v>1</v>
      </c>
      <c r="C11" s="9" t="s">
        <v>38</v>
      </c>
      <c r="D11" s="3">
        <f t="shared" ca="1" si="0"/>
        <v>0.14489625466927247</v>
      </c>
    </row>
    <row r="12" spans="1:4">
      <c r="A12" s="19">
        <v>80</v>
      </c>
      <c r="B12" s="19" t="s">
        <v>0</v>
      </c>
      <c r="C12" s="3" t="s">
        <v>714</v>
      </c>
      <c r="D12" s="3">
        <f t="shared" ca="1" si="0"/>
        <v>0.83830982679269761</v>
      </c>
    </row>
    <row r="13" spans="1:4">
      <c r="A13" s="19">
        <v>80</v>
      </c>
      <c r="B13" s="19" t="s">
        <v>5</v>
      </c>
      <c r="C13" s="3" t="s">
        <v>952</v>
      </c>
      <c r="D13" s="3">
        <f t="shared" ca="1" si="0"/>
        <v>0.83161586467877469</v>
      </c>
    </row>
    <row r="14" spans="1:4">
      <c r="A14" s="19" t="s">
        <v>12</v>
      </c>
      <c r="B14" s="19" t="s">
        <v>2</v>
      </c>
      <c r="C14" s="9" t="s">
        <v>50</v>
      </c>
      <c r="D14" s="3">
        <f t="shared" ca="1" si="0"/>
        <v>0.79865303664742882</v>
      </c>
    </row>
    <row r="15" spans="1:4">
      <c r="A15" s="19" t="s">
        <v>12</v>
      </c>
      <c r="B15" s="19" t="s">
        <v>4</v>
      </c>
      <c r="C15" s="9" t="s">
        <v>83</v>
      </c>
      <c r="D15" s="3">
        <f t="shared" ca="1" si="0"/>
        <v>0.35649498971539095</v>
      </c>
    </row>
    <row r="16" spans="1:4">
      <c r="A16" s="19">
        <v>40</v>
      </c>
      <c r="B16" s="19" t="s">
        <v>5</v>
      </c>
      <c r="C16" s="3" t="s">
        <v>669</v>
      </c>
      <c r="D16" s="3">
        <f t="shared" ca="1" si="0"/>
        <v>0.17527531338553726</v>
      </c>
    </row>
    <row r="17" spans="1:4">
      <c r="A17" s="19">
        <v>40</v>
      </c>
      <c r="B17" s="19" t="s">
        <v>5</v>
      </c>
      <c r="C17" s="3" t="s">
        <v>679</v>
      </c>
      <c r="D17" s="3">
        <f t="shared" ca="1" si="0"/>
        <v>0.25563217626943702</v>
      </c>
    </row>
    <row r="18" spans="1:4" ht="34">
      <c r="A18" s="19" t="s">
        <v>12</v>
      </c>
      <c r="B18" s="19" t="s">
        <v>124</v>
      </c>
      <c r="C18" s="17" t="s">
        <v>125</v>
      </c>
      <c r="D18" s="3">
        <f t="shared" ca="1" si="0"/>
        <v>0.10854638910311998</v>
      </c>
    </row>
    <row r="19" spans="1:4">
      <c r="A19" s="19" t="s">
        <v>12</v>
      </c>
      <c r="B19" s="19" t="s">
        <v>5</v>
      </c>
      <c r="C19" s="18" t="s">
        <v>122</v>
      </c>
      <c r="D19" s="3">
        <f t="shared" ca="1" si="0"/>
        <v>0.930550408856053</v>
      </c>
    </row>
    <row r="20" spans="1:4">
      <c r="A20" s="19">
        <v>80</v>
      </c>
      <c r="B20" s="19" t="s">
        <v>2</v>
      </c>
      <c r="C20" s="3" t="s">
        <v>831</v>
      </c>
      <c r="D20" s="3">
        <f t="shared" ca="1" si="0"/>
        <v>0.84757039051892979</v>
      </c>
    </row>
    <row r="21" spans="1:4">
      <c r="A21" s="19" t="s">
        <v>12</v>
      </c>
      <c r="B21" s="19" t="s">
        <v>3</v>
      </c>
      <c r="C21" s="13" t="s">
        <v>58</v>
      </c>
      <c r="D21" s="3">
        <f t="shared" ca="1" si="0"/>
        <v>0.56443078611932773</v>
      </c>
    </row>
    <row r="22" spans="1:4">
      <c r="A22" s="19">
        <v>40</v>
      </c>
      <c r="B22" s="19" t="s">
        <v>2</v>
      </c>
      <c r="C22" s="3" t="s">
        <v>297</v>
      </c>
      <c r="D22" s="3">
        <f t="shared" ca="1" si="0"/>
        <v>0.42249135155718298</v>
      </c>
    </row>
    <row r="23" spans="1:4">
      <c r="A23" s="19" t="s">
        <v>12</v>
      </c>
      <c r="B23" s="19" t="s">
        <v>0</v>
      </c>
      <c r="C23" s="7" t="s">
        <v>19</v>
      </c>
      <c r="D23" s="3">
        <f t="shared" ca="1" si="0"/>
        <v>0.57496264194209523</v>
      </c>
    </row>
    <row r="24" spans="1:4">
      <c r="A24" s="19">
        <v>80</v>
      </c>
      <c r="B24" s="19" t="s">
        <v>0</v>
      </c>
      <c r="C24" s="3" t="s">
        <v>709</v>
      </c>
      <c r="D24" s="3">
        <f t="shared" ca="1" si="0"/>
        <v>0.92760206374165299</v>
      </c>
    </row>
    <row r="25" spans="1:4">
      <c r="A25" s="19">
        <v>40</v>
      </c>
      <c r="B25" s="19" t="s">
        <v>3</v>
      </c>
      <c r="C25" s="3" t="s">
        <v>315</v>
      </c>
      <c r="D25" s="3">
        <f t="shared" ca="1" si="0"/>
        <v>6.2864725087732443E-2</v>
      </c>
    </row>
    <row r="26" spans="1:4">
      <c r="A26" s="19" t="s">
        <v>12</v>
      </c>
      <c r="B26" s="19" t="s">
        <v>5</v>
      </c>
      <c r="C26" s="18" t="s">
        <v>105</v>
      </c>
      <c r="D26" s="3">
        <f t="shared" ca="1" si="0"/>
        <v>0.21957358762071943</v>
      </c>
    </row>
    <row r="27" spans="1:4">
      <c r="A27" s="19" t="s">
        <v>12</v>
      </c>
      <c r="B27" s="19" t="s">
        <v>5</v>
      </c>
      <c r="C27" s="18" t="s">
        <v>107</v>
      </c>
      <c r="D27" s="3">
        <f t="shared" ca="1" si="0"/>
        <v>0.74965888548524184</v>
      </c>
    </row>
    <row r="28" spans="1:4">
      <c r="A28" s="19">
        <v>40</v>
      </c>
      <c r="B28" s="19" t="s">
        <v>5</v>
      </c>
      <c r="C28" s="3" t="s">
        <v>561</v>
      </c>
      <c r="D28" s="3">
        <f t="shared" ca="1" si="0"/>
        <v>0.48989235847488743</v>
      </c>
    </row>
    <row r="29" spans="1:4">
      <c r="A29" s="19" t="s">
        <v>12</v>
      </c>
      <c r="B29" s="19" t="s">
        <v>5</v>
      </c>
      <c r="C29" s="18" t="s">
        <v>121</v>
      </c>
      <c r="D29" s="3">
        <f t="shared" ca="1" si="0"/>
        <v>0.28954377093499706</v>
      </c>
    </row>
    <row r="30" spans="1:4">
      <c r="A30" s="19" t="s">
        <v>12</v>
      </c>
      <c r="B30" s="19" t="s">
        <v>1</v>
      </c>
      <c r="C30" s="9" t="s">
        <v>40</v>
      </c>
      <c r="D30" s="3">
        <f t="shared" ca="1" si="0"/>
        <v>0.25532545544499285</v>
      </c>
    </row>
    <row r="31" spans="1:4">
      <c r="A31" s="19" t="s">
        <v>12</v>
      </c>
      <c r="B31" s="19" t="s">
        <v>5</v>
      </c>
      <c r="C31" s="8" t="s">
        <v>84</v>
      </c>
      <c r="D31" s="3">
        <f t="shared" ca="1" si="0"/>
        <v>6.0509450961948152E-2</v>
      </c>
    </row>
    <row r="32" spans="1:4">
      <c r="A32" s="19">
        <v>80</v>
      </c>
      <c r="B32" s="19" t="s">
        <v>1</v>
      </c>
      <c r="C32" s="3" t="s">
        <v>973</v>
      </c>
      <c r="D32" s="3">
        <f t="shared" ca="1" si="0"/>
        <v>0.45944474869037</v>
      </c>
    </row>
    <row r="33" spans="1:4">
      <c r="A33" s="19" t="s">
        <v>12</v>
      </c>
      <c r="B33" s="19" t="s">
        <v>5</v>
      </c>
      <c r="C33" s="18" t="s">
        <v>108</v>
      </c>
      <c r="D33" s="3">
        <f t="shared" ca="1" si="0"/>
        <v>0.53605049667118621</v>
      </c>
    </row>
    <row r="34" spans="1:4">
      <c r="A34" s="19" t="s">
        <v>12</v>
      </c>
      <c r="B34" s="19" t="s">
        <v>1</v>
      </c>
      <c r="C34" s="11" t="s">
        <v>36</v>
      </c>
      <c r="D34" s="3">
        <f t="shared" ca="1" si="0"/>
        <v>0.49989699999413595</v>
      </c>
    </row>
    <row r="35" spans="1:4">
      <c r="A35" s="19" t="s">
        <v>12</v>
      </c>
      <c r="B35" s="19" t="s">
        <v>0</v>
      </c>
      <c r="C35" s="7" t="s">
        <v>17</v>
      </c>
      <c r="D35" s="3">
        <f t="shared" ca="1" si="0"/>
        <v>0.9581991836715843</v>
      </c>
    </row>
    <row r="36" spans="1:4">
      <c r="A36" s="19">
        <v>80</v>
      </c>
      <c r="B36" s="19" t="s">
        <v>3</v>
      </c>
      <c r="C36" s="3" t="s">
        <v>851</v>
      </c>
      <c r="D36" s="3">
        <f t="shared" ca="1" si="0"/>
        <v>0.70665585247205676</v>
      </c>
    </row>
    <row r="37" spans="1:4">
      <c r="A37" s="19">
        <v>40</v>
      </c>
      <c r="B37" s="19" t="s">
        <v>3</v>
      </c>
      <c r="C37" s="3" t="s">
        <v>342</v>
      </c>
      <c r="D37" s="3">
        <f t="shared" ca="1" si="0"/>
        <v>0.60246625596139758</v>
      </c>
    </row>
    <row r="38" spans="1:4">
      <c r="A38" s="19">
        <v>80</v>
      </c>
      <c r="B38" s="19" t="s">
        <v>5</v>
      </c>
      <c r="C38" s="3" t="s">
        <v>994</v>
      </c>
      <c r="D38" s="3">
        <f t="shared" ca="1" si="0"/>
        <v>0.20426539678591926</v>
      </c>
    </row>
    <row r="39" spans="1:4" ht="17">
      <c r="A39" s="19" t="s">
        <v>12</v>
      </c>
      <c r="B39" s="19" t="s">
        <v>1</v>
      </c>
      <c r="C39" s="4" t="s">
        <v>42</v>
      </c>
      <c r="D39" s="3">
        <f t="shared" ca="1" si="0"/>
        <v>0.37606950562253594</v>
      </c>
    </row>
    <row r="40" spans="1:4">
      <c r="A40" s="19">
        <v>80</v>
      </c>
      <c r="B40" s="19" t="s">
        <v>4</v>
      </c>
      <c r="C40" s="3" t="s">
        <v>745</v>
      </c>
      <c r="D40" s="3">
        <f t="shared" ca="1" si="0"/>
        <v>0.46485591744032673</v>
      </c>
    </row>
    <row r="41" spans="1:4">
      <c r="A41" s="19" t="s">
        <v>12</v>
      </c>
      <c r="B41" s="19" t="s">
        <v>3</v>
      </c>
      <c r="C41" s="9" t="s">
        <v>68</v>
      </c>
      <c r="D41" s="3">
        <f t="shared" ca="1" si="0"/>
        <v>0.34749433348997516</v>
      </c>
    </row>
    <row r="42" spans="1:4">
      <c r="A42" s="19" t="s">
        <v>12</v>
      </c>
      <c r="B42" s="19" t="s">
        <v>4</v>
      </c>
      <c r="C42" s="9" t="s">
        <v>71</v>
      </c>
      <c r="D42" s="3">
        <f t="shared" ca="1" si="0"/>
        <v>0.22545930315650187</v>
      </c>
    </row>
    <row r="43" spans="1:4">
      <c r="A43" s="19">
        <v>40</v>
      </c>
      <c r="B43" s="19" t="s">
        <v>1</v>
      </c>
      <c r="C43" s="3" t="s">
        <v>159</v>
      </c>
      <c r="D43" s="3">
        <f t="shared" ca="1" si="0"/>
        <v>0.8511336920340421</v>
      </c>
    </row>
    <row r="44" spans="1:4">
      <c r="A44" s="19">
        <v>40</v>
      </c>
      <c r="B44" s="19" t="s">
        <v>3</v>
      </c>
      <c r="C44" s="3" t="s">
        <v>332</v>
      </c>
      <c r="D44" s="3">
        <f t="shared" ca="1" si="0"/>
        <v>0.78174085820626393</v>
      </c>
    </row>
    <row r="45" spans="1:4">
      <c r="A45" s="19" t="s">
        <v>12</v>
      </c>
      <c r="B45" s="19" t="s">
        <v>1</v>
      </c>
      <c r="C45" s="9" t="s">
        <v>39</v>
      </c>
      <c r="D45" s="3">
        <f t="shared" ca="1" si="0"/>
        <v>0.65357250876228323</v>
      </c>
    </row>
    <row r="46" spans="1:4">
      <c r="A46" s="19" t="s">
        <v>12</v>
      </c>
      <c r="B46" s="19" t="s">
        <v>3</v>
      </c>
      <c r="C46" s="9" t="s">
        <v>57</v>
      </c>
      <c r="D46" s="3">
        <f t="shared" ca="1" si="0"/>
        <v>0.65514656431766471</v>
      </c>
    </row>
    <row r="47" spans="1:4" ht="17">
      <c r="A47" s="19" t="s">
        <v>12</v>
      </c>
      <c r="B47" s="19" t="s">
        <v>2</v>
      </c>
      <c r="C47" s="15" t="s">
        <v>54</v>
      </c>
      <c r="D47" s="3">
        <f t="shared" ca="1" si="0"/>
        <v>0.57768433223494342</v>
      </c>
    </row>
    <row r="48" spans="1:4">
      <c r="A48" s="19" t="s">
        <v>12</v>
      </c>
      <c r="B48" s="19" t="s">
        <v>1</v>
      </c>
      <c r="C48" s="9" t="s">
        <v>41</v>
      </c>
      <c r="D48" s="3">
        <f t="shared" ca="1" si="0"/>
        <v>9.9981126916185881E-2</v>
      </c>
    </row>
    <row r="49" spans="1:4">
      <c r="A49" s="19" t="s">
        <v>12</v>
      </c>
      <c r="B49" s="19" t="s">
        <v>2</v>
      </c>
      <c r="C49" s="9" t="s">
        <v>48</v>
      </c>
      <c r="D49" s="3">
        <f t="shared" ca="1" si="0"/>
        <v>0.76352854983995566</v>
      </c>
    </row>
    <row r="50" spans="1:4">
      <c r="A50" s="19">
        <v>40</v>
      </c>
      <c r="B50" s="19" t="s">
        <v>1</v>
      </c>
      <c r="C50" s="3" t="s">
        <v>199</v>
      </c>
      <c r="D50" s="3">
        <f t="shared" ca="1" si="0"/>
        <v>0.67551150812641458</v>
      </c>
    </row>
    <row r="51" spans="1:4">
      <c r="A51" s="19">
        <v>40</v>
      </c>
      <c r="B51" s="19" t="s">
        <v>1</v>
      </c>
      <c r="C51" s="3" t="s">
        <v>209</v>
      </c>
      <c r="D51" s="3">
        <f t="shared" ca="1" si="0"/>
        <v>0.62701319158764313</v>
      </c>
    </row>
    <row r="52" spans="1:4">
      <c r="A52" s="19" t="s">
        <v>12</v>
      </c>
      <c r="B52" s="19" t="s">
        <v>0</v>
      </c>
      <c r="C52" s="7" t="s">
        <v>16</v>
      </c>
      <c r="D52" s="3">
        <f t="shared" ca="1" si="0"/>
        <v>0.26321767839602761</v>
      </c>
    </row>
    <row r="53" spans="1:4">
      <c r="A53" s="19">
        <v>80</v>
      </c>
      <c r="B53" s="19" t="s">
        <v>3</v>
      </c>
      <c r="C53" s="3" t="s">
        <v>841</v>
      </c>
      <c r="D53" s="3">
        <f t="shared" ca="1" si="0"/>
        <v>0.96420168133272266</v>
      </c>
    </row>
    <row r="54" spans="1:4">
      <c r="A54" s="19">
        <v>40</v>
      </c>
      <c r="B54" s="19" t="s">
        <v>2</v>
      </c>
      <c r="C54" s="3" t="s">
        <v>541</v>
      </c>
      <c r="D54" s="3">
        <f t="shared" ca="1" si="0"/>
        <v>0.20757203956185255</v>
      </c>
    </row>
    <row r="55" spans="1:4">
      <c r="A55" s="19">
        <v>80</v>
      </c>
      <c r="B55" s="19" t="s">
        <v>5</v>
      </c>
      <c r="C55" s="3" t="s">
        <v>912</v>
      </c>
      <c r="D55" s="3">
        <f t="shared" ca="1" si="0"/>
        <v>0.56042745761234358</v>
      </c>
    </row>
    <row r="56" spans="1:4">
      <c r="A56" s="19">
        <v>40</v>
      </c>
      <c r="B56" s="19" t="s">
        <v>1</v>
      </c>
      <c r="C56" s="3" t="s">
        <v>278</v>
      </c>
      <c r="D56" s="3">
        <f t="shared" ca="1" si="0"/>
        <v>0.90791888078000094</v>
      </c>
    </row>
    <row r="57" spans="1:4">
      <c r="A57" s="19">
        <v>80</v>
      </c>
      <c r="B57" s="19" t="s">
        <v>1</v>
      </c>
      <c r="C57" s="3" t="s">
        <v>974</v>
      </c>
      <c r="D57" s="3">
        <f t="shared" ca="1" si="0"/>
        <v>0.40685343976564114</v>
      </c>
    </row>
    <row r="58" spans="1:4">
      <c r="A58" s="19">
        <v>40</v>
      </c>
      <c r="B58" s="19" t="s">
        <v>5</v>
      </c>
      <c r="C58" s="3" t="s">
        <v>430</v>
      </c>
      <c r="D58" s="3">
        <f t="shared" ca="1" si="0"/>
        <v>0.19182953645849321</v>
      </c>
    </row>
    <row r="59" spans="1:4">
      <c r="A59" s="19" t="s">
        <v>12</v>
      </c>
      <c r="B59" s="19" t="s">
        <v>5</v>
      </c>
      <c r="C59" s="18" t="s">
        <v>120</v>
      </c>
      <c r="D59" s="3">
        <f t="shared" ca="1" si="0"/>
        <v>0.86001724389494272</v>
      </c>
    </row>
    <row r="60" spans="1:4">
      <c r="A60" s="19" t="s">
        <v>12</v>
      </c>
      <c r="B60" s="19" t="s">
        <v>0</v>
      </c>
      <c r="C60" s="7" t="s">
        <v>18</v>
      </c>
      <c r="D60" s="3">
        <f t="shared" ca="1" si="0"/>
        <v>0.53780195575863621</v>
      </c>
    </row>
    <row r="61" spans="1:4">
      <c r="A61" s="19" t="s">
        <v>12</v>
      </c>
      <c r="B61" s="19" t="s">
        <v>5</v>
      </c>
      <c r="C61" s="18" t="s">
        <v>104</v>
      </c>
      <c r="D61" s="3">
        <f t="shared" ca="1" si="0"/>
        <v>0.66388765355441182</v>
      </c>
    </row>
    <row r="62" spans="1:4">
      <c r="A62" s="19" t="s">
        <v>12</v>
      </c>
      <c r="B62" s="19" t="s">
        <v>101</v>
      </c>
      <c r="C62" s="8" t="s">
        <v>102</v>
      </c>
      <c r="D62" s="3">
        <f t="shared" ca="1" si="0"/>
        <v>0.59451335146417883</v>
      </c>
    </row>
    <row r="63" spans="1:4">
      <c r="A63" s="19" t="s">
        <v>12</v>
      </c>
      <c r="B63" s="19" t="s">
        <v>4</v>
      </c>
      <c r="C63" s="8" t="s">
        <v>73</v>
      </c>
      <c r="D63" s="3">
        <f t="shared" ca="1" si="0"/>
        <v>0.80812065670843813</v>
      </c>
    </row>
    <row r="64" spans="1:4">
      <c r="A64" s="19">
        <v>80</v>
      </c>
      <c r="B64" s="19" t="s">
        <v>4</v>
      </c>
      <c r="C64" s="3" t="s">
        <v>780</v>
      </c>
      <c r="D64" s="3">
        <f t="shared" ca="1" si="0"/>
        <v>0.93679746816579346</v>
      </c>
    </row>
    <row r="65" spans="1:4">
      <c r="A65" s="19" t="s">
        <v>12</v>
      </c>
      <c r="B65" s="19" t="s">
        <v>4</v>
      </c>
      <c r="C65" s="8" t="s">
        <v>75</v>
      </c>
      <c r="D65" s="3">
        <f t="shared" ref="D65:D128" ca="1" si="1">RAND()</f>
        <v>0.28412027965830267</v>
      </c>
    </row>
    <row r="66" spans="1:4">
      <c r="A66" s="19">
        <v>80</v>
      </c>
      <c r="B66" s="19" t="s">
        <v>2</v>
      </c>
      <c r="C66" s="3" t="s">
        <v>740</v>
      </c>
      <c r="D66" s="3">
        <f t="shared" ca="1" si="1"/>
        <v>0.14449150231633934</v>
      </c>
    </row>
    <row r="67" spans="1:4">
      <c r="A67" s="19">
        <v>40</v>
      </c>
      <c r="B67" s="19" t="s">
        <v>5</v>
      </c>
      <c r="C67" s="3" t="s">
        <v>659</v>
      </c>
      <c r="D67" s="3">
        <f t="shared" ca="1" si="1"/>
        <v>4.4793103243807586E-3</v>
      </c>
    </row>
    <row r="68" spans="1:4">
      <c r="A68" s="19" t="s">
        <v>12</v>
      </c>
      <c r="B68" s="19" t="s">
        <v>5</v>
      </c>
      <c r="C68" s="9" t="s">
        <v>96</v>
      </c>
      <c r="D68" s="3">
        <f t="shared" ca="1" si="1"/>
        <v>5.765955904184894E-2</v>
      </c>
    </row>
    <row r="69" spans="1:4">
      <c r="A69" s="19">
        <v>80</v>
      </c>
      <c r="B69" s="19" t="s">
        <v>889</v>
      </c>
      <c r="C69" s="3" t="s">
        <v>893</v>
      </c>
      <c r="D69" s="3">
        <f t="shared" ca="1" si="1"/>
        <v>0.22157943601849384</v>
      </c>
    </row>
    <row r="70" spans="1:4">
      <c r="A70" s="19">
        <v>80</v>
      </c>
      <c r="B70" s="19" t="s">
        <v>5</v>
      </c>
      <c r="C70" s="3" t="s">
        <v>1002</v>
      </c>
      <c r="D70" s="3">
        <f t="shared" ca="1" si="1"/>
        <v>0.71904331591016901</v>
      </c>
    </row>
    <row r="71" spans="1:4">
      <c r="A71" s="19" t="s">
        <v>12</v>
      </c>
      <c r="B71" s="19" t="s">
        <v>5</v>
      </c>
      <c r="C71" s="18" t="s">
        <v>111</v>
      </c>
      <c r="D71" s="3">
        <f t="shared" ca="1" si="1"/>
        <v>0.75923019359679056</v>
      </c>
    </row>
    <row r="72" spans="1:4">
      <c r="A72" s="19">
        <v>80</v>
      </c>
      <c r="B72" s="19" t="s">
        <v>5</v>
      </c>
      <c r="C72" s="3" t="s">
        <v>913</v>
      </c>
      <c r="D72" s="3">
        <f t="shared" ca="1" si="1"/>
        <v>0.17515352454338884</v>
      </c>
    </row>
    <row r="73" spans="1:4">
      <c r="A73" s="19">
        <v>80</v>
      </c>
      <c r="B73" s="19" t="s">
        <v>3</v>
      </c>
      <c r="C73" s="3" t="s">
        <v>850</v>
      </c>
      <c r="D73" s="3">
        <f t="shared" ca="1" si="1"/>
        <v>0.74675525421048539</v>
      </c>
    </row>
    <row r="74" spans="1:4">
      <c r="A74" s="19">
        <v>40</v>
      </c>
      <c r="B74" s="19" t="s">
        <v>1</v>
      </c>
      <c r="C74" s="3" t="s">
        <v>229</v>
      </c>
      <c r="D74" s="3">
        <f t="shared" ca="1" si="1"/>
        <v>0.93293407132125539</v>
      </c>
    </row>
    <row r="75" spans="1:4">
      <c r="A75" s="19" t="s">
        <v>12</v>
      </c>
      <c r="B75" s="19" t="s">
        <v>0</v>
      </c>
      <c r="C75" s="8" t="s">
        <v>23</v>
      </c>
      <c r="D75" s="3">
        <f t="shared" ca="1" si="1"/>
        <v>0.52355875143880215</v>
      </c>
    </row>
    <row r="76" spans="1:4">
      <c r="A76" s="19" t="s">
        <v>12</v>
      </c>
      <c r="B76" s="19" t="s">
        <v>5</v>
      </c>
      <c r="C76" s="9" t="s">
        <v>93</v>
      </c>
      <c r="D76" s="3">
        <f t="shared" ca="1" si="1"/>
        <v>4.6164172975321938E-2</v>
      </c>
    </row>
    <row r="77" spans="1:4">
      <c r="A77" s="19" t="s">
        <v>12</v>
      </c>
      <c r="B77" s="19" t="s">
        <v>5</v>
      </c>
      <c r="C77" s="18" t="s">
        <v>118</v>
      </c>
      <c r="D77" s="3">
        <f t="shared" ca="1" si="1"/>
        <v>0.46268636375650685</v>
      </c>
    </row>
    <row r="78" spans="1:4">
      <c r="A78" s="19" t="s">
        <v>12</v>
      </c>
      <c r="B78" s="19" t="s">
        <v>5</v>
      </c>
      <c r="C78" s="11" t="s">
        <v>98</v>
      </c>
      <c r="D78" s="3">
        <f t="shared" ca="1" si="1"/>
        <v>0.65689135191465342</v>
      </c>
    </row>
    <row r="79" spans="1:4">
      <c r="A79" s="19" t="s">
        <v>12</v>
      </c>
      <c r="B79" s="19" t="s">
        <v>6</v>
      </c>
      <c r="C79" s="7" t="s">
        <v>127</v>
      </c>
      <c r="D79" s="3">
        <f t="shared" ca="1" si="1"/>
        <v>0.15902779986657034</v>
      </c>
    </row>
    <row r="80" spans="1:4">
      <c r="A80" s="19" t="s">
        <v>12</v>
      </c>
      <c r="B80" s="19" t="s">
        <v>5</v>
      </c>
      <c r="C80" s="12" t="s">
        <v>90</v>
      </c>
      <c r="D80" s="3">
        <f t="shared" ca="1" si="1"/>
        <v>0.51777837383709335</v>
      </c>
    </row>
    <row r="81" spans="1:4">
      <c r="A81" s="19">
        <v>80</v>
      </c>
      <c r="B81" s="19" t="s">
        <v>2</v>
      </c>
      <c r="C81" s="3" t="s">
        <v>903</v>
      </c>
      <c r="D81" s="3">
        <f t="shared" ca="1" si="1"/>
        <v>0.99744282927163475</v>
      </c>
    </row>
    <row r="82" spans="1:4">
      <c r="A82" s="19" t="s">
        <v>12</v>
      </c>
      <c r="B82" s="19" t="s">
        <v>5</v>
      </c>
      <c r="C82" s="8" t="s">
        <v>85</v>
      </c>
      <c r="D82" s="3">
        <f t="shared" ca="1" si="1"/>
        <v>0.57322718140394713</v>
      </c>
    </row>
    <row r="83" spans="1:4">
      <c r="A83" s="19" t="s">
        <v>12</v>
      </c>
      <c r="B83" s="19" t="s">
        <v>3</v>
      </c>
      <c r="C83" s="9" t="s">
        <v>56</v>
      </c>
      <c r="D83" s="3">
        <f t="shared" ca="1" si="1"/>
        <v>0.52527768976078937</v>
      </c>
    </row>
    <row r="84" spans="1:4">
      <c r="A84" s="19">
        <v>80</v>
      </c>
      <c r="B84" s="19" t="s">
        <v>0</v>
      </c>
      <c r="C84" s="3" t="s">
        <v>719</v>
      </c>
      <c r="D84" s="3">
        <f t="shared" ca="1" si="1"/>
        <v>0.55878709757866296</v>
      </c>
    </row>
    <row r="85" spans="1:4">
      <c r="A85" s="19">
        <v>80</v>
      </c>
      <c r="B85" s="19" t="s">
        <v>2</v>
      </c>
      <c r="C85" s="3" t="s">
        <v>902</v>
      </c>
      <c r="D85" s="3">
        <f t="shared" ca="1" si="1"/>
        <v>0.10191495396962269</v>
      </c>
    </row>
    <row r="86" spans="1:4">
      <c r="A86" s="19" t="s">
        <v>12</v>
      </c>
      <c r="B86" s="19" t="s">
        <v>3</v>
      </c>
      <c r="C86" s="8" t="s">
        <v>60</v>
      </c>
      <c r="D86" s="3">
        <f t="shared" ca="1" si="1"/>
        <v>0.10736668099218494</v>
      </c>
    </row>
    <row r="87" spans="1:4">
      <c r="A87" s="19" t="s">
        <v>12</v>
      </c>
      <c r="B87" s="19" t="s">
        <v>101</v>
      </c>
      <c r="C87" s="9" t="s">
        <v>103</v>
      </c>
      <c r="D87" s="3">
        <f t="shared" ca="1" si="1"/>
        <v>0.24796686012264746</v>
      </c>
    </row>
    <row r="88" spans="1:4">
      <c r="A88" s="19" t="s">
        <v>12</v>
      </c>
      <c r="B88" s="19" t="s">
        <v>4</v>
      </c>
      <c r="C88" s="9" t="s">
        <v>81</v>
      </c>
      <c r="D88" s="3">
        <f t="shared" ca="1" si="1"/>
        <v>0.72863994594148118</v>
      </c>
    </row>
    <row r="89" spans="1:4">
      <c r="A89" s="19" t="s">
        <v>12</v>
      </c>
      <c r="B89" s="19" t="s">
        <v>5</v>
      </c>
      <c r="C89" s="9" t="s">
        <v>89</v>
      </c>
      <c r="D89" s="3">
        <f t="shared" ca="1" si="1"/>
        <v>0.40352651781118254</v>
      </c>
    </row>
    <row r="90" spans="1:4">
      <c r="A90" s="19">
        <v>40</v>
      </c>
      <c r="B90" s="19" t="s">
        <v>1</v>
      </c>
      <c r="C90" s="3" t="s">
        <v>140</v>
      </c>
      <c r="D90" s="3">
        <f t="shared" ca="1" si="1"/>
        <v>0.30296749347374619</v>
      </c>
    </row>
    <row r="91" spans="1:4">
      <c r="A91" s="19" t="s">
        <v>12</v>
      </c>
      <c r="B91" s="19" t="s">
        <v>0</v>
      </c>
      <c r="C91" s="9" t="s">
        <v>26</v>
      </c>
      <c r="D91" s="3">
        <f t="shared" ca="1" si="1"/>
        <v>0.91280596609987907</v>
      </c>
    </row>
    <row r="92" spans="1:4">
      <c r="A92" s="19">
        <v>80</v>
      </c>
      <c r="B92" s="19" t="s">
        <v>5</v>
      </c>
      <c r="C92" s="3" t="s">
        <v>953</v>
      </c>
      <c r="D92" s="3">
        <f t="shared" ca="1" si="1"/>
        <v>0.51622366814081699</v>
      </c>
    </row>
    <row r="93" spans="1:4">
      <c r="A93" s="19" t="s">
        <v>12</v>
      </c>
      <c r="B93" s="19" t="s">
        <v>0</v>
      </c>
      <c r="C93" s="7" t="s">
        <v>21</v>
      </c>
      <c r="D93" s="3">
        <f t="shared" ca="1" si="1"/>
        <v>0.27670459615937182</v>
      </c>
    </row>
    <row r="94" spans="1:4">
      <c r="A94" s="19">
        <v>80</v>
      </c>
      <c r="B94" s="19" t="s">
        <v>101</v>
      </c>
      <c r="C94" s="3" t="s">
        <v>922</v>
      </c>
      <c r="D94" s="3">
        <f t="shared" ca="1" si="1"/>
        <v>0.84359105688367764</v>
      </c>
    </row>
    <row r="95" spans="1:4">
      <c r="A95" s="19">
        <v>80</v>
      </c>
      <c r="B95" s="19" t="s">
        <v>2</v>
      </c>
      <c r="C95" s="3" t="s">
        <v>735</v>
      </c>
      <c r="D95" s="3">
        <f t="shared" ca="1" si="1"/>
        <v>0.45461295162184578</v>
      </c>
    </row>
    <row r="96" spans="1:4">
      <c r="A96" s="19">
        <v>80</v>
      </c>
      <c r="B96" s="19" t="s">
        <v>5</v>
      </c>
      <c r="C96" s="3" t="s">
        <v>770</v>
      </c>
      <c r="D96" s="3">
        <f t="shared" ca="1" si="1"/>
        <v>0.84491071191301925</v>
      </c>
    </row>
    <row r="97" spans="1:4">
      <c r="A97" s="19" t="s">
        <v>12</v>
      </c>
      <c r="B97" s="19" t="s">
        <v>5</v>
      </c>
      <c r="C97" s="18" t="s">
        <v>117</v>
      </c>
      <c r="D97" s="3">
        <f t="shared" ca="1" si="1"/>
        <v>0.19373892401427351</v>
      </c>
    </row>
    <row r="98" spans="1:4">
      <c r="A98" s="19">
        <v>80</v>
      </c>
      <c r="B98" s="19" t="s">
        <v>4</v>
      </c>
      <c r="C98" s="3" t="s">
        <v>860</v>
      </c>
      <c r="D98" s="3">
        <f t="shared" ca="1" si="1"/>
        <v>0.70440950436592353</v>
      </c>
    </row>
    <row r="99" spans="1:4">
      <c r="A99" s="19" t="s">
        <v>12</v>
      </c>
      <c r="B99" s="19" t="s">
        <v>3</v>
      </c>
      <c r="C99" s="8" t="s">
        <v>61</v>
      </c>
      <c r="D99" s="3">
        <f t="shared" ca="1" si="1"/>
        <v>0.49195314700267689</v>
      </c>
    </row>
    <row r="100" spans="1:4">
      <c r="A100" s="19" t="s">
        <v>12</v>
      </c>
      <c r="B100" s="19" t="s">
        <v>5</v>
      </c>
      <c r="C100" s="18" t="s">
        <v>109</v>
      </c>
      <c r="D100" s="3">
        <f t="shared" ca="1" si="1"/>
        <v>0.88045152747405087</v>
      </c>
    </row>
    <row r="101" spans="1:4">
      <c r="A101" s="19">
        <v>40</v>
      </c>
      <c r="B101" s="19" t="s">
        <v>101</v>
      </c>
      <c r="C101" s="3" t="s">
        <v>450</v>
      </c>
      <c r="D101" s="3">
        <f t="shared" ca="1" si="1"/>
        <v>0.40760394574458803</v>
      </c>
    </row>
    <row r="102" spans="1:4">
      <c r="A102" s="19">
        <v>40</v>
      </c>
      <c r="B102" s="19" t="s">
        <v>1</v>
      </c>
      <c r="C102" s="3" t="s">
        <v>239</v>
      </c>
      <c r="D102" s="3">
        <f t="shared" ca="1" si="1"/>
        <v>0.22548348980890431</v>
      </c>
    </row>
    <row r="103" spans="1:4">
      <c r="A103" s="19">
        <v>40</v>
      </c>
      <c r="B103" s="19" t="s">
        <v>3</v>
      </c>
      <c r="C103" s="3" t="s">
        <v>1030</v>
      </c>
      <c r="D103" s="3">
        <f t="shared" ca="1" si="1"/>
        <v>0.75684495259663287</v>
      </c>
    </row>
    <row r="104" spans="1:4">
      <c r="A104" s="19">
        <v>80</v>
      </c>
      <c r="B104" s="19" t="s">
        <v>1</v>
      </c>
      <c r="C104" s="3" t="s">
        <v>1048</v>
      </c>
      <c r="D104" s="3">
        <f t="shared" ca="1" si="1"/>
        <v>6.1812693665678986E-2</v>
      </c>
    </row>
    <row r="105" spans="1:4">
      <c r="A105" s="19">
        <v>40</v>
      </c>
      <c r="B105" s="19" t="s">
        <v>5</v>
      </c>
      <c r="C105" s="3" t="s">
        <v>412</v>
      </c>
      <c r="D105" s="3">
        <f t="shared" ca="1" si="1"/>
        <v>0.70741025801106161</v>
      </c>
    </row>
    <row r="106" spans="1:4">
      <c r="A106" s="19" t="s">
        <v>12</v>
      </c>
      <c r="B106" s="19" t="s">
        <v>2</v>
      </c>
      <c r="C106" s="13" t="s">
        <v>51</v>
      </c>
      <c r="D106" s="3">
        <f t="shared" ca="1" si="1"/>
        <v>0.88709370316705038</v>
      </c>
    </row>
    <row r="107" spans="1:4">
      <c r="A107" s="19" t="s">
        <v>12</v>
      </c>
      <c r="B107" s="19" t="s">
        <v>6</v>
      </c>
      <c r="C107" s="7" t="s">
        <v>9</v>
      </c>
      <c r="D107" s="3">
        <f t="shared" ca="1" si="1"/>
        <v>0.36378221316159809</v>
      </c>
    </row>
    <row r="108" spans="1:4">
      <c r="A108" s="19">
        <v>80</v>
      </c>
      <c r="B108" s="19" t="s">
        <v>1</v>
      </c>
      <c r="C108" s="3" t="s">
        <v>724</v>
      </c>
      <c r="D108" s="3">
        <f t="shared" ca="1" si="1"/>
        <v>0.54942833988234685</v>
      </c>
    </row>
    <row r="109" spans="1:4">
      <c r="A109" s="19" t="s">
        <v>12</v>
      </c>
      <c r="B109" s="19" t="s">
        <v>0</v>
      </c>
      <c r="C109" s="9" t="s">
        <v>25</v>
      </c>
      <c r="D109" s="3">
        <f t="shared" ca="1" si="1"/>
        <v>4.8324479306735668E-2</v>
      </c>
    </row>
    <row r="110" spans="1:4">
      <c r="A110" s="19" t="s">
        <v>12</v>
      </c>
      <c r="B110" s="19" t="s">
        <v>0</v>
      </c>
      <c r="C110" s="9" t="s">
        <v>33</v>
      </c>
      <c r="D110" s="3">
        <f t="shared" ca="1" si="1"/>
        <v>0.70743560699558017</v>
      </c>
    </row>
    <row r="111" spans="1:4">
      <c r="A111" s="19">
        <v>80</v>
      </c>
      <c r="B111" s="19" t="s">
        <v>101</v>
      </c>
      <c r="C111" s="3" t="s">
        <v>923</v>
      </c>
      <c r="D111" s="3">
        <f t="shared" ca="1" si="1"/>
        <v>0.17918997884662813</v>
      </c>
    </row>
    <row r="112" spans="1:4">
      <c r="A112" s="19" t="s">
        <v>12</v>
      </c>
      <c r="B112" s="19" t="s">
        <v>5</v>
      </c>
      <c r="C112" s="8" t="s">
        <v>92</v>
      </c>
      <c r="D112" s="3">
        <f t="shared" ca="1" si="1"/>
        <v>0.79516076275779746</v>
      </c>
    </row>
    <row r="113" spans="1:16">
      <c r="A113" s="19" t="s">
        <v>12</v>
      </c>
      <c r="B113" s="19" t="s">
        <v>3</v>
      </c>
      <c r="C113" s="9" t="s">
        <v>64</v>
      </c>
      <c r="D113" s="3">
        <f t="shared" ca="1" si="1"/>
        <v>3.4551869483068209E-3</v>
      </c>
    </row>
    <row r="114" spans="1:16">
      <c r="A114" s="19" t="s">
        <v>12</v>
      </c>
      <c r="B114" s="19" t="s">
        <v>6</v>
      </c>
      <c r="C114" s="7" t="s">
        <v>10</v>
      </c>
      <c r="D114" s="3">
        <f t="shared" ca="1" si="1"/>
        <v>0.17551945947478054</v>
      </c>
    </row>
    <row r="115" spans="1:16">
      <c r="A115" s="19">
        <v>80</v>
      </c>
      <c r="B115" s="19" t="s">
        <v>2</v>
      </c>
      <c r="C115" s="3" t="s">
        <v>830</v>
      </c>
      <c r="D115" s="3">
        <f t="shared" ca="1" si="1"/>
        <v>0.85157355140122881</v>
      </c>
    </row>
    <row r="116" spans="1:16">
      <c r="A116" s="19" t="s">
        <v>12</v>
      </c>
      <c r="B116" s="19" t="s">
        <v>4</v>
      </c>
      <c r="C116" s="9" t="s">
        <v>80</v>
      </c>
      <c r="D116" s="3">
        <f t="shared" ca="1" si="1"/>
        <v>0.78127743972554908</v>
      </c>
    </row>
    <row r="117" spans="1:16">
      <c r="A117" s="19">
        <v>40</v>
      </c>
      <c r="B117" s="19" t="s">
        <v>1</v>
      </c>
      <c r="C117" s="3" t="s">
        <v>219</v>
      </c>
      <c r="D117" s="3">
        <f t="shared" ca="1" si="1"/>
        <v>9.748507846309229E-2</v>
      </c>
    </row>
    <row r="118" spans="1:16">
      <c r="A118" s="19" t="s">
        <v>12</v>
      </c>
      <c r="B118" s="19" t="s">
        <v>5</v>
      </c>
      <c r="C118" s="8" t="s">
        <v>100</v>
      </c>
      <c r="D118" s="3">
        <f t="shared" ca="1" si="1"/>
        <v>0.20174306699467293</v>
      </c>
    </row>
    <row r="119" spans="1:16">
      <c r="A119" s="19">
        <v>80</v>
      </c>
      <c r="B119" s="19" t="s">
        <v>5</v>
      </c>
      <c r="C119" s="3" t="s">
        <v>870</v>
      </c>
      <c r="D119" s="3">
        <f t="shared" ca="1" si="1"/>
        <v>0.28169012113602798</v>
      </c>
    </row>
    <row r="120" spans="1:16">
      <c r="A120" s="19">
        <v>40</v>
      </c>
      <c r="B120" s="19" t="s">
        <v>0</v>
      </c>
      <c r="C120" s="3" t="s">
        <v>517</v>
      </c>
      <c r="D120" s="3">
        <f t="shared" ca="1" si="1"/>
        <v>0.32902757796036264</v>
      </c>
    </row>
    <row r="121" spans="1:16">
      <c r="A121" s="19" t="s">
        <v>12</v>
      </c>
      <c r="B121" s="19" t="s">
        <v>0</v>
      </c>
      <c r="C121" s="7" t="s">
        <v>20</v>
      </c>
      <c r="D121" s="3">
        <f t="shared" ca="1" si="1"/>
        <v>0.78596998849085031</v>
      </c>
    </row>
    <row r="122" spans="1:16" customFormat="1" ht="15.75" customHeight="1">
      <c r="A122" s="19">
        <v>40</v>
      </c>
      <c r="B122" s="19" t="s">
        <v>1</v>
      </c>
      <c r="C122" s="3" t="s">
        <v>169</v>
      </c>
      <c r="D122" s="3">
        <f t="shared" ca="1" si="1"/>
        <v>1.6512304102673125E-2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customFormat="1" ht="15.75" customHeight="1">
      <c r="A123" s="19" t="s">
        <v>12</v>
      </c>
      <c r="B123" s="19" t="s">
        <v>1</v>
      </c>
      <c r="C123" s="4" t="s">
        <v>43</v>
      </c>
      <c r="D123" s="3">
        <f t="shared" ca="1" si="1"/>
        <v>0.62905963186171976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customFormat="1" ht="15.75" customHeight="1">
      <c r="A124" s="19">
        <v>40</v>
      </c>
      <c r="B124" s="19" t="s">
        <v>2</v>
      </c>
      <c r="C124" s="3" t="s">
        <v>649</v>
      </c>
      <c r="D124" s="3">
        <f t="shared" ca="1" si="1"/>
        <v>0.80756511477982529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.75" customHeight="1">
      <c r="A125" s="19" t="s">
        <v>12</v>
      </c>
      <c r="B125" s="19" t="s">
        <v>0</v>
      </c>
      <c r="C125" s="8" t="s">
        <v>34</v>
      </c>
      <c r="D125" s="3">
        <f t="shared" ca="1" si="1"/>
        <v>0.12821471019215913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>
        <v>80</v>
      </c>
      <c r="B126" s="19" t="s">
        <v>2</v>
      </c>
      <c r="C126" s="3" t="s">
        <v>820</v>
      </c>
      <c r="D126" s="3">
        <f t="shared" ca="1" si="1"/>
        <v>0.9742627407364568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 t="s">
        <v>12</v>
      </c>
      <c r="B127" s="19" t="s">
        <v>1</v>
      </c>
      <c r="C127" s="11" t="s">
        <v>37</v>
      </c>
      <c r="D127" s="3">
        <f t="shared" ca="1" si="1"/>
        <v>0.87743604943632592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5</v>
      </c>
      <c r="C128" s="18" t="s">
        <v>112</v>
      </c>
      <c r="D128" s="3">
        <f t="shared" ca="1" si="1"/>
        <v>0.26550492542384563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>
        <v>40</v>
      </c>
      <c r="B129" s="19" t="s">
        <v>101</v>
      </c>
      <c r="C129" s="3" t="s">
        <v>440</v>
      </c>
      <c r="D129" s="3">
        <f t="shared" ref="D129:D192" ca="1" si="2">RAND()</f>
        <v>0.2261844642987817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 t="s">
        <v>12</v>
      </c>
      <c r="B130" s="19" t="s">
        <v>0</v>
      </c>
      <c r="C130" s="8" t="s">
        <v>27</v>
      </c>
      <c r="D130" s="3">
        <f t="shared" ca="1" si="2"/>
        <v>0.71568049043939996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 t="s">
        <v>12</v>
      </c>
      <c r="B131" s="19" t="s">
        <v>2</v>
      </c>
      <c r="C131" s="14" t="s">
        <v>52</v>
      </c>
      <c r="D131" s="3">
        <f t="shared" ca="1" si="2"/>
        <v>0.56859716558525508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>
        <v>80</v>
      </c>
      <c r="B132" s="19" t="s">
        <v>1</v>
      </c>
      <c r="C132" s="3" t="s">
        <v>811</v>
      </c>
      <c r="D132" s="3">
        <f t="shared" ca="1" si="2"/>
        <v>0.15052379011536998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 t="s">
        <v>12</v>
      </c>
      <c r="B133" s="19" t="s">
        <v>0</v>
      </c>
      <c r="C133" s="8" t="s">
        <v>28</v>
      </c>
      <c r="D133" s="3">
        <f t="shared" ca="1" si="2"/>
        <v>0.33535626656299466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>
      <c r="A134" s="19">
        <v>80</v>
      </c>
      <c r="B134" s="19" t="s">
        <v>1</v>
      </c>
      <c r="C134" s="3" t="s">
        <v>801</v>
      </c>
      <c r="D134" s="3">
        <f t="shared" ca="1" si="2"/>
        <v>0.85769500438958102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>
      <c r="A135" s="19" t="s">
        <v>12</v>
      </c>
      <c r="B135" s="19" t="s">
        <v>3</v>
      </c>
      <c r="C135" s="9" t="s">
        <v>65</v>
      </c>
      <c r="D135" s="3">
        <f t="shared" ca="1" si="2"/>
        <v>0.50487356507852399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 ht="15.75" customHeight="1">
      <c r="A136" s="19">
        <v>40</v>
      </c>
      <c r="B136" s="19" t="s">
        <v>0</v>
      </c>
      <c r="C136" s="3" t="s">
        <v>620</v>
      </c>
      <c r="D136" s="3">
        <f t="shared" ca="1" si="2"/>
        <v>0.91956833728009502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9" t="s">
        <v>12</v>
      </c>
      <c r="B137" s="19" t="s">
        <v>0</v>
      </c>
      <c r="C137" s="7" t="s">
        <v>13</v>
      </c>
      <c r="D137" s="3">
        <f t="shared" ca="1" si="2"/>
        <v>0.93488312857219935</v>
      </c>
    </row>
    <row r="138" spans="1:16" customFormat="1" ht="15.75" customHeight="1">
      <c r="A138" s="19">
        <v>80</v>
      </c>
      <c r="B138" s="19" t="s">
        <v>0</v>
      </c>
      <c r="C138" s="3" t="s">
        <v>968</v>
      </c>
      <c r="D138" s="3">
        <f t="shared" ca="1" si="2"/>
        <v>0.66246631694526315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>
        <v>40</v>
      </c>
      <c r="B139" s="19" t="s">
        <v>2</v>
      </c>
      <c r="C139" s="3" t="s">
        <v>639</v>
      </c>
      <c r="D139" s="3">
        <f t="shared" ca="1" si="2"/>
        <v>0.20212661799112863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>
        <v>80</v>
      </c>
      <c r="B140" s="19" t="s">
        <v>5</v>
      </c>
      <c r="C140" s="3" t="s">
        <v>775</v>
      </c>
      <c r="D140" s="3">
        <f t="shared" ca="1" si="2"/>
        <v>0.68286786300478974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>
        <v>40</v>
      </c>
      <c r="B141" s="19" t="s">
        <v>0</v>
      </c>
      <c r="C141" s="3" t="s">
        <v>611</v>
      </c>
      <c r="D141" s="3">
        <f t="shared" ca="1" si="2"/>
        <v>6.3762259275542688E-3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 t="s">
        <v>12</v>
      </c>
      <c r="B142" s="19" t="s">
        <v>5</v>
      </c>
      <c r="C142" s="13" t="s">
        <v>88</v>
      </c>
      <c r="D142" s="3">
        <f t="shared" ca="1" si="2"/>
        <v>0.61739255077080479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>
      <c r="A143" s="19" t="s">
        <v>12</v>
      </c>
      <c r="B143" s="19" t="s">
        <v>5</v>
      </c>
      <c r="C143" s="18" t="s">
        <v>123</v>
      </c>
      <c r="D143" s="3">
        <f t="shared" ca="1" si="2"/>
        <v>0.2707627331647483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>
      <c r="A144" s="19">
        <v>40</v>
      </c>
      <c r="B144" s="19" t="s">
        <v>0</v>
      </c>
      <c r="C144" s="3" t="s">
        <v>507</v>
      </c>
      <c r="D144" s="3">
        <f t="shared" ca="1" si="2"/>
        <v>0.52508152830767763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>
        <v>80</v>
      </c>
      <c r="B145" s="19" t="s">
        <v>5</v>
      </c>
      <c r="C145" s="3" t="s">
        <v>993</v>
      </c>
      <c r="D145" s="3">
        <f t="shared" ca="1" si="2"/>
        <v>0.26187117078233957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 ht="15.75" customHeight="1">
      <c r="A146" s="19">
        <v>40</v>
      </c>
      <c r="B146" s="19" t="s">
        <v>101</v>
      </c>
      <c r="C146" s="3" t="s">
        <v>591</v>
      </c>
      <c r="D146" s="3">
        <f t="shared" ca="1" si="2"/>
        <v>0.76983993445461141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>
      <c r="A147" s="19">
        <v>40</v>
      </c>
      <c r="B147" s="19" t="s">
        <v>2</v>
      </c>
      <c r="C147" s="3" t="s">
        <v>480</v>
      </c>
      <c r="D147" s="3">
        <f t="shared" ca="1" si="2"/>
        <v>0.45524691147561447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 ht="15.75" customHeight="1">
      <c r="A148" s="19">
        <v>80</v>
      </c>
      <c r="B148" s="19" t="s">
        <v>5</v>
      </c>
      <c r="C148" s="3" t="s">
        <v>943</v>
      </c>
      <c r="D148" s="3">
        <f t="shared" ca="1" si="2"/>
        <v>1.7138227059195432E-2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s="2" customFormat="1" ht="15.75" customHeight="1">
      <c r="A149" s="19" t="s">
        <v>12</v>
      </c>
      <c r="B149" s="19" t="s">
        <v>0</v>
      </c>
      <c r="C149" s="7" t="s">
        <v>15</v>
      </c>
      <c r="D149" s="3">
        <f t="shared" ca="1" si="2"/>
        <v>3.5897328488789459E-2</v>
      </c>
    </row>
    <row r="150" spans="1:16" customFormat="1" ht="15.75" customHeight="1">
      <c r="A150" s="19">
        <v>40</v>
      </c>
      <c r="B150" s="19" t="s">
        <v>101</v>
      </c>
      <c r="C150" s="3" t="s">
        <v>571</v>
      </c>
      <c r="D150" s="3">
        <f t="shared" ca="1" si="2"/>
        <v>0.4209747985551695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40</v>
      </c>
      <c r="B151" s="19" t="s">
        <v>3</v>
      </c>
      <c r="C151" s="3" t="s">
        <v>305</v>
      </c>
      <c r="D151" s="3">
        <f t="shared" ca="1" si="2"/>
        <v>0.25527086880818173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>
        <v>40</v>
      </c>
      <c r="B152" s="19" t="s">
        <v>1</v>
      </c>
      <c r="C152" s="3" t="s">
        <v>268</v>
      </c>
      <c r="D152" s="3">
        <f t="shared" ca="1" si="2"/>
        <v>2.6455873358803061E-2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 t="s">
        <v>12</v>
      </c>
      <c r="B153" s="19" t="s">
        <v>3</v>
      </c>
      <c r="C153" s="9" t="s">
        <v>62</v>
      </c>
      <c r="D153" s="3">
        <f t="shared" ca="1" si="2"/>
        <v>7.3077520168266519E-2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>
      <c r="A154" s="19" t="s">
        <v>12</v>
      </c>
      <c r="B154" s="19" t="s">
        <v>4</v>
      </c>
      <c r="C154" s="9" t="s">
        <v>82</v>
      </c>
      <c r="D154" s="3">
        <f t="shared" ca="1" si="2"/>
        <v>0.48412947525668115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.75" customHeight="1">
      <c r="A155" s="19" t="s">
        <v>12</v>
      </c>
      <c r="B155" s="19" t="s">
        <v>5</v>
      </c>
      <c r="C155" s="8" t="s">
        <v>87</v>
      </c>
      <c r="D155" s="3">
        <f t="shared" ca="1" si="2"/>
        <v>0.6977597603497423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>
        <v>80</v>
      </c>
      <c r="B156" s="19" t="s">
        <v>4</v>
      </c>
      <c r="C156" s="3" t="s">
        <v>760</v>
      </c>
      <c r="D156" s="3">
        <f t="shared" ca="1" si="2"/>
        <v>0.46795662956934159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>
        <v>40</v>
      </c>
      <c r="B157" s="19" t="s">
        <v>1</v>
      </c>
      <c r="C157" s="3" t="s">
        <v>149</v>
      </c>
      <c r="D157" s="3">
        <f t="shared" ca="1" si="2"/>
        <v>4.3050227462854473E-2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>
        <v>80</v>
      </c>
      <c r="B158" s="19" t="s">
        <v>0</v>
      </c>
      <c r="C158" s="3" t="s">
        <v>791</v>
      </c>
      <c r="D158" s="3">
        <f t="shared" ca="1" si="2"/>
        <v>0.99589574861061381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>
        <v>40</v>
      </c>
      <c r="B159" s="19" t="s">
        <v>1</v>
      </c>
      <c r="C159" s="3" t="s">
        <v>248</v>
      </c>
      <c r="D159" s="3">
        <f t="shared" ca="1" si="2"/>
        <v>0.24938705181168852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40</v>
      </c>
      <c r="B160" s="19" t="s">
        <v>4</v>
      </c>
      <c r="C160" s="3" t="s">
        <v>382</v>
      </c>
      <c r="D160" s="3">
        <f t="shared" ca="1" si="2"/>
        <v>0.14394633639443855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>
        <v>40</v>
      </c>
      <c r="B161" s="19" t="s">
        <v>1</v>
      </c>
      <c r="C161" s="3" t="s">
        <v>179</v>
      </c>
      <c r="D161" s="3">
        <f t="shared" ca="1" si="2"/>
        <v>0.58510581108103277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>
        <v>80</v>
      </c>
      <c r="B162" s="19" t="s">
        <v>5</v>
      </c>
      <c r="C162" s="3" t="s">
        <v>942</v>
      </c>
      <c r="D162" s="3">
        <f t="shared" ca="1" si="2"/>
        <v>0.82066652702274268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40</v>
      </c>
      <c r="B163" s="19" t="s">
        <v>5</v>
      </c>
      <c r="C163" s="3" t="s">
        <v>420</v>
      </c>
      <c r="D163" s="3">
        <f t="shared" ca="1" si="2"/>
        <v>0.66673772159661804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 t="s">
        <v>12</v>
      </c>
      <c r="B164" s="19" t="s">
        <v>3</v>
      </c>
      <c r="C164" s="9" t="s">
        <v>67</v>
      </c>
      <c r="D164" s="3">
        <f t="shared" ca="1" si="2"/>
        <v>0.82501697315496125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 t="s">
        <v>12</v>
      </c>
      <c r="B165" s="19" t="s">
        <v>6</v>
      </c>
      <c r="C165" s="7" t="s">
        <v>8</v>
      </c>
      <c r="D165" s="3">
        <f t="shared" ca="1" si="2"/>
        <v>7.6571569823429497E-2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 t="s">
        <v>12</v>
      </c>
      <c r="B166" s="19" t="s">
        <v>3</v>
      </c>
      <c r="C166" s="15" t="s">
        <v>59</v>
      </c>
      <c r="D166" s="3">
        <f t="shared" ca="1" si="2"/>
        <v>0.16093212319695105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>
        <v>80</v>
      </c>
      <c r="B167" s="19" t="s">
        <v>5</v>
      </c>
      <c r="C167" s="3" t="s">
        <v>880</v>
      </c>
      <c r="D167" s="3">
        <f t="shared" ca="1" si="2"/>
        <v>0.2469042481727064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 t="s">
        <v>12</v>
      </c>
      <c r="B168" s="19" t="s">
        <v>5</v>
      </c>
      <c r="C168" s="8" t="s">
        <v>86</v>
      </c>
      <c r="D168" s="3">
        <f t="shared" ca="1" si="2"/>
        <v>0.86784536887943287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>
        <v>80</v>
      </c>
      <c r="B169" s="19" t="s">
        <v>4</v>
      </c>
      <c r="C169" s="3" t="s">
        <v>750</v>
      </c>
      <c r="D169" s="3">
        <f t="shared" ca="1" si="2"/>
        <v>0.88727332156255434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5</v>
      </c>
      <c r="C170" s="3" t="s">
        <v>699</v>
      </c>
      <c r="D170" s="3">
        <f t="shared" ca="1" si="2"/>
        <v>0.65477655549284663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 t="s">
        <v>12</v>
      </c>
      <c r="B171" s="19" t="s">
        <v>5</v>
      </c>
      <c r="C171" s="18" t="s">
        <v>115</v>
      </c>
      <c r="D171" s="3">
        <f t="shared" ca="1" si="2"/>
        <v>0.51905760446008586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>
        <v>40</v>
      </c>
      <c r="B172" s="19" t="s">
        <v>5</v>
      </c>
      <c r="C172" s="3" t="s">
        <v>551</v>
      </c>
      <c r="D172" s="3">
        <f t="shared" ca="1" si="2"/>
        <v>0.40350142026183766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5</v>
      </c>
      <c r="C173" s="18" t="s">
        <v>113</v>
      </c>
      <c r="D173" s="3">
        <f t="shared" ca="1" si="2"/>
        <v>0.5259208139753534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>
        <v>80</v>
      </c>
      <c r="B174" s="19" t="s">
        <v>1</v>
      </c>
      <c r="C174" s="3" t="s">
        <v>810</v>
      </c>
      <c r="D174" s="3">
        <f t="shared" ca="1" si="2"/>
        <v>4.5253826518508289E-2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 t="s">
        <v>12</v>
      </c>
      <c r="B175" s="19" t="s">
        <v>4</v>
      </c>
      <c r="C175" s="8" t="s">
        <v>74</v>
      </c>
      <c r="D175" s="3">
        <f t="shared" ca="1" si="2"/>
        <v>0.84375936228862258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>
        <v>40</v>
      </c>
      <c r="B176" s="19" t="s">
        <v>4</v>
      </c>
      <c r="C176" s="3" t="s">
        <v>392</v>
      </c>
      <c r="D176" s="3">
        <f t="shared" ca="1" si="2"/>
        <v>0.78671397050336556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80</v>
      </c>
      <c r="B177" s="19" t="s">
        <v>2</v>
      </c>
      <c r="C177" s="3" t="s">
        <v>983</v>
      </c>
      <c r="D177" s="3">
        <f t="shared" ca="1" si="2"/>
        <v>0.45909639784534573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 t="s">
        <v>12</v>
      </c>
      <c r="B178" s="19" t="s">
        <v>5</v>
      </c>
      <c r="C178" s="8" t="s">
        <v>94</v>
      </c>
      <c r="D178" s="3">
        <f t="shared" ca="1" si="2"/>
        <v>0.18840622417013742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>
        <v>40</v>
      </c>
      <c r="B179" s="19" t="s">
        <v>4</v>
      </c>
      <c r="C179" s="3" t="s">
        <v>352</v>
      </c>
      <c r="D179" s="3">
        <f t="shared" ca="1" si="2"/>
        <v>7.9148671600109188E-2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>
        <v>40</v>
      </c>
      <c r="B180" s="19" t="s">
        <v>5</v>
      </c>
      <c r="C180" s="3" t="s">
        <v>402</v>
      </c>
      <c r="D180" s="3">
        <f t="shared" ca="1" si="2"/>
        <v>3.7562432426937353E-2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>
        <v>80</v>
      </c>
      <c r="B181" s="19" t="s">
        <v>0</v>
      </c>
      <c r="C181" s="3" t="s">
        <v>790</v>
      </c>
      <c r="D181" s="3">
        <f t="shared" ca="1" si="2"/>
        <v>0.15184896672422676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 t="s">
        <v>12</v>
      </c>
      <c r="B182" s="19" t="s">
        <v>0</v>
      </c>
      <c r="C182" s="7" t="s">
        <v>14</v>
      </c>
      <c r="D182" s="3">
        <f t="shared" ca="1" si="2"/>
        <v>0.3744607911319735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0</v>
      </c>
      <c r="C183" s="9" t="s">
        <v>31</v>
      </c>
      <c r="D183" s="3">
        <f t="shared" ca="1" si="2"/>
        <v>0.38041888593019368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 t="s">
        <v>12</v>
      </c>
      <c r="B184" s="19" t="s">
        <v>4</v>
      </c>
      <c r="C184" s="8" t="s">
        <v>76</v>
      </c>
      <c r="D184" s="3">
        <f t="shared" ca="1" si="2"/>
        <v>1.5340874488868894E-2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>
        <v>80</v>
      </c>
      <c r="B185" s="19" t="s">
        <v>5</v>
      </c>
      <c r="C185" s="3" t="s">
        <v>765</v>
      </c>
      <c r="D185" s="3">
        <f t="shared" ca="1" si="2"/>
        <v>0.17457621263337408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 t="s">
        <v>12</v>
      </c>
      <c r="B186" s="19" t="s">
        <v>5</v>
      </c>
      <c r="C186" s="18" t="s">
        <v>119</v>
      </c>
      <c r="D186" s="3">
        <f t="shared" ca="1" si="2"/>
        <v>0.11442767230543205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>
        <v>80</v>
      </c>
      <c r="B187" s="19" t="s">
        <v>4</v>
      </c>
      <c r="C187" s="3" t="s">
        <v>755</v>
      </c>
      <c r="D187" s="3">
        <f t="shared" ca="1" si="2"/>
        <v>0.21283313924926306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 t="s">
        <v>12</v>
      </c>
      <c r="B188" s="19" t="s">
        <v>5</v>
      </c>
      <c r="C188" s="9" t="s">
        <v>97</v>
      </c>
      <c r="D188" s="3">
        <f t="shared" ca="1" si="2"/>
        <v>0.86992458532723627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>
        <v>40</v>
      </c>
      <c r="B189" s="19" t="s">
        <v>0</v>
      </c>
      <c r="C189" s="3" t="s">
        <v>629</v>
      </c>
      <c r="D189" s="3">
        <f t="shared" ca="1" si="2"/>
        <v>0.78079471165960646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 t="s">
        <v>12</v>
      </c>
      <c r="B190" s="19" t="s">
        <v>0</v>
      </c>
      <c r="C190" s="7" t="s">
        <v>22</v>
      </c>
      <c r="D190" s="3">
        <f t="shared" ca="1" si="2"/>
        <v>0.44312639111229879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2</v>
      </c>
      <c r="C191" s="15" t="s">
        <v>53</v>
      </c>
      <c r="D191" s="3">
        <f t="shared" ca="1" si="2"/>
        <v>0.15122402627592968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>
        <v>40</v>
      </c>
      <c r="B192" s="19" t="s">
        <v>1</v>
      </c>
      <c r="C192" s="3" t="s">
        <v>258</v>
      </c>
      <c r="D192" s="3">
        <f t="shared" ca="1" si="2"/>
        <v>0.51962570643308248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>
        <v>40</v>
      </c>
      <c r="B193" s="19" t="s">
        <v>101</v>
      </c>
      <c r="C193" s="3" t="s">
        <v>581</v>
      </c>
      <c r="D193" s="3">
        <f t="shared" ref="D193:D240" ca="1" si="3">RAND()</f>
        <v>0.77985663678395511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>
        <v>40</v>
      </c>
      <c r="B194" s="19" t="s">
        <v>0</v>
      </c>
      <c r="C194" s="3" t="s">
        <v>1037</v>
      </c>
      <c r="D194" s="3">
        <f t="shared" ca="1" si="3"/>
        <v>0.20027377908596899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40</v>
      </c>
      <c r="B195" s="19" t="s">
        <v>1</v>
      </c>
      <c r="C195" s="3" t="s">
        <v>1017</v>
      </c>
      <c r="D195" s="3">
        <f t="shared" ca="1" si="3"/>
        <v>0.97939925025782659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 t="s">
        <v>12</v>
      </c>
      <c r="B196" s="19" t="s">
        <v>3</v>
      </c>
      <c r="C196" s="9" t="s">
        <v>63</v>
      </c>
      <c r="D196" s="3">
        <f t="shared" ca="1" si="3"/>
        <v>0.46706159342550491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>
        <v>40</v>
      </c>
      <c r="B197" s="19" t="s">
        <v>1</v>
      </c>
      <c r="C197" s="3" t="s">
        <v>130</v>
      </c>
      <c r="D197" s="3">
        <f t="shared" ca="1" si="3"/>
        <v>0.7572414267942178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>
        <v>80</v>
      </c>
      <c r="B198" s="19" t="s">
        <v>2</v>
      </c>
      <c r="C198" s="3" t="s">
        <v>984</v>
      </c>
      <c r="D198" s="3">
        <f t="shared" ca="1" si="3"/>
        <v>0.67733452684516593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>
        <v>40</v>
      </c>
      <c r="B199" s="19" t="s">
        <v>4</v>
      </c>
      <c r="C199" s="3" t="s">
        <v>372</v>
      </c>
      <c r="D199" s="3">
        <f t="shared" ca="1" si="3"/>
        <v>0.59942545413092951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s="2" customFormat="1" ht="15.75" customHeight="1">
      <c r="A200" s="19" t="s">
        <v>12</v>
      </c>
      <c r="B200" s="19" t="s">
        <v>1</v>
      </c>
      <c r="C200" s="10" t="s">
        <v>35</v>
      </c>
      <c r="D200" s="3">
        <f t="shared" ca="1" si="3"/>
        <v>0.95848056744592225</v>
      </c>
    </row>
    <row r="201" spans="1:16" customFormat="1" ht="15.75" customHeight="1">
      <c r="A201" s="19">
        <v>40</v>
      </c>
      <c r="B201" s="19" t="s">
        <v>4</v>
      </c>
      <c r="C201" s="3" t="s">
        <v>362</v>
      </c>
      <c r="D201" s="3">
        <f t="shared" ca="1" si="3"/>
        <v>0.72164848853951291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>
        <v>80</v>
      </c>
      <c r="B202" s="19" t="s">
        <v>4</v>
      </c>
      <c r="C202" s="3" t="s">
        <v>785</v>
      </c>
      <c r="D202" s="3">
        <f t="shared" ca="1" si="3"/>
        <v>0.44872562190479059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 t="s">
        <v>12</v>
      </c>
      <c r="B203" s="19" t="s">
        <v>5</v>
      </c>
      <c r="C203" s="18" t="s">
        <v>110</v>
      </c>
      <c r="D203" s="3">
        <f t="shared" ca="1" si="3"/>
        <v>0.46591820081742386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 t="s">
        <v>12</v>
      </c>
      <c r="B204" s="19" t="s">
        <v>5</v>
      </c>
      <c r="C204" s="18" t="s">
        <v>116</v>
      </c>
      <c r="D204" s="3">
        <f t="shared" ca="1" si="3"/>
        <v>0.68745033186651883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40</v>
      </c>
      <c r="B205" s="19" t="s">
        <v>1</v>
      </c>
      <c r="C205" s="3" t="s">
        <v>531</v>
      </c>
      <c r="D205" s="3">
        <f t="shared" ca="1" si="3"/>
        <v>0.96412126983307922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 t="s">
        <v>12</v>
      </c>
      <c r="B206" s="19" t="s">
        <v>2</v>
      </c>
      <c r="C206" s="11" t="s">
        <v>46</v>
      </c>
      <c r="D206" s="3">
        <f t="shared" ca="1" si="3"/>
        <v>0.71176284323462768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5</v>
      </c>
      <c r="C207" s="8" t="s">
        <v>91</v>
      </c>
      <c r="D207" s="3">
        <f t="shared" ca="1" si="3"/>
        <v>0.48621022656735158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 t="s">
        <v>12</v>
      </c>
      <c r="B208" s="19" t="s">
        <v>4</v>
      </c>
      <c r="C208" s="9" t="s">
        <v>79</v>
      </c>
      <c r="D208" s="3">
        <f t="shared" ca="1" si="3"/>
        <v>5.9402549836217844E-2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 t="s">
        <v>12</v>
      </c>
      <c r="B209" s="19" t="s">
        <v>2</v>
      </c>
      <c r="C209" s="16" t="s">
        <v>55</v>
      </c>
      <c r="D209" s="3">
        <f t="shared" ca="1" si="3"/>
        <v>0.40905192770878673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 t="s">
        <v>12</v>
      </c>
      <c r="B210" s="19" t="s">
        <v>5</v>
      </c>
      <c r="C210" s="18" t="s">
        <v>106</v>
      </c>
      <c r="D210" s="3">
        <f t="shared" ca="1" si="3"/>
        <v>0.44954589930642719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 t="s">
        <v>12</v>
      </c>
      <c r="B211" s="19" t="s">
        <v>124</v>
      </c>
      <c r="C211" s="18" t="s">
        <v>126</v>
      </c>
      <c r="D211" s="3">
        <f t="shared" ca="1" si="3"/>
        <v>0.67903526855472407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.75" customHeight="1">
      <c r="A212" s="19" t="s">
        <v>12</v>
      </c>
      <c r="B212" s="19" t="s">
        <v>0</v>
      </c>
      <c r="C212" s="9" t="s">
        <v>24</v>
      </c>
      <c r="D212" s="3">
        <f t="shared" ca="1" si="3"/>
        <v>0.2899648158911885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customFormat="1" ht="15.75" customHeight="1">
      <c r="A213" s="19">
        <v>40</v>
      </c>
      <c r="B213" s="19" t="s">
        <v>0</v>
      </c>
      <c r="C213" s="3" t="s">
        <v>601</v>
      </c>
      <c r="D213" s="3">
        <f t="shared" ca="1" si="3"/>
        <v>0.51154535019422842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customFormat="1" ht="15.75" customHeight="1">
      <c r="A214" s="19">
        <v>80</v>
      </c>
      <c r="B214" s="19" t="s">
        <v>3</v>
      </c>
      <c r="C214" s="3" t="s">
        <v>840</v>
      </c>
      <c r="D214" s="3">
        <f t="shared" ca="1" si="3"/>
        <v>0.38192728735887704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customFormat="1" ht="15.75" customHeight="1">
      <c r="A215" s="19">
        <v>80</v>
      </c>
      <c r="B215" s="19" t="s">
        <v>5</v>
      </c>
      <c r="C215" s="3" t="s">
        <v>881</v>
      </c>
      <c r="D215" s="3">
        <f t="shared" ca="1" si="3"/>
        <v>0.53263671971266702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s="2" customFormat="1" ht="15.75" customHeight="1">
      <c r="A216" s="19" t="s">
        <v>12</v>
      </c>
      <c r="B216" s="19" t="s">
        <v>5</v>
      </c>
      <c r="C216" s="8" t="s">
        <v>99</v>
      </c>
      <c r="D216" s="3">
        <f t="shared" ca="1" si="3"/>
        <v>0.30741314642389195</v>
      </c>
    </row>
    <row r="217" spans="1:16" s="2" customFormat="1" ht="15.75" customHeight="1">
      <c r="A217" s="19">
        <v>80</v>
      </c>
      <c r="B217" s="19" t="s">
        <v>5</v>
      </c>
      <c r="C217" s="3" t="s">
        <v>962</v>
      </c>
      <c r="D217" s="3">
        <f t="shared" ca="1" si="3"/>
        <v>0.9225100223406415</v>
      </c>
    </row>
    <row r="218" spans="1:16" s="2" customFormat="1" ht="15.75" customHeight="1">
      <c r="A218" s="19">
        <v>40</v>
      </c>
      <c r="B218" s="19" t="s">
        <v>5</v>
      </c>
      <c r="C218" s="3" t="s">
        <v>689</v>
      </c>
      <c r="D218" s="3">
        <f t="shared" ca="1" si="3"/>
        <v>0.64209572979638208</v>
      </c>
    </row>
    <row r="219" spans="1:16" s="2" customFormat="1" ht="15.75" customHeight="1">
      <c r="A219" s="19">
        <v>40</v>
      </c>
      <c r="B219" s="19" t="s">
        <v>1</v>
      </c>
      <c r="C219" s="3" t="s">
        <v>189</v>
      </c>
      <c r="D219" s="3">
        <f t="shared" ca="1" si="3"/>
        <v>0.93742627956924007</v>
      </c>
    </row>
    <row r="220" spans="1:16" s="2" customFormat="1" ht="15.75" customHeight="1">
      <c r="A220" s="19">
        <v>80</v>
      </c>
      <c r="B220" s="19" t="s">
        <v>2</v>
      </c>
      <c r="C220" s="3" t="s">
        <v>933</v>
      </c>
      <c r="D220" s="3">
        <f t="shared" ca="1" si="3"/>
        <v>0.94853664335140542</v>
      </c>
    </row>
    <row r="221" spans="1:16" s="2" customFormat="1" ht="15.75" customHeight="1">
      <c r="A221" s="19" t="s">
        <v>12</v>
      </c>
      <c r="B221" s="19" t="s">
        <v>4</v>
      </c>
      <c r="C221" s="9" t="s">
        <v>72</v>
      </c>
      <c r="D221" s="3">
        <f t="shared" ca="1" si="3"/>
        <v>0.30045954215081505</v>
      </c>
    </row>
    <row r="222" spans="1:16" s="2" customFormat="1" ht="15.75" customHeight="1">
      <c r="A222" s="19" t="s">
        <v>12</v>
      </c>
      <c r="B222" s="19" t="s">
        <v>1</v>
      </c>
      <c r="C222" s="7" t="s">
        <v>44</v>
      </c>
      <c r="D222" s="3">
        <f t="shared" ca="1" si="3"/>
        <v>0.73889180921740116</v>
      </c>
    </row>
    <row r="223" spans="1:16" s="2" customFormat="1" ht="15.75" customHeight="1">
      <c r="A223" s="19" t="s">
        <v>12</v>
      </c>
      <c r="B223" s="19" t="s">
        <v>2</v>
      </c>
      <c r="C223" s="9" t="s">
        <v>47</v>
      </c>
      <c r="D223" s="3">
        <f t="shared" ca="1" si="3"/>
        <v>0.89232119317619185</v>
      </c>
    </row>
    <row r="224" spans="1:16" s="2" customFormat="1" ht="15.75" customHeight="1">
      <c r="A224" s="19" t="s">
        <v>12</v>
      </c>
      <c r="B224" s="19" t="s">
        <v>0</v>
      </c>
      <c r="C224" s="8" t="s">
        <v>29</v>
      </c>
      <c r="D224" s="3">
        <f t="shared" ca="1" si="3"/>
        <v>0.49850733642399081</v>
      </c>
    </row>
    <row r="225" spans="1:16" s="2" customFormat="1" ht="15.75" customHeight="1">
      <c r="A225" s="19" t="s">
        <v>12</v>
      </c>
      <c r="B225" s="19" t="s">
        <v>3</v>
      </c>
      <c r="C225" s="9" t="s">
        <v>70</v>
      </c>
      <c r="D225" s="3">
        <f t="shared" ca="1" si="3"/>
        <v>0.91863516854342808</v>
      </c>
    </row>
    <row r="226" spans="1:16" s="2" customFormat="1" ht="15.75" customHeight="1">
      <c r="A226" s="19">
        <v>80</v>
      </c>
      <c r="B226" s="19" t="s">
        <v>5</v>
      </c>
      <c r="C226" s="3" t="s">
        <v>871</v>
      </c>
      <c r="D226" s="3">
        <f t="shared" ca="1" si="3"/>
        <v>0.39801332399329592</v>
      </c>
    </row>
    <row r="227" spans="1:16" s="2" customFormat="1" ht="15.75" customHeight="1">
      <c r="A227" s="19">
        <v>80</v>
      </c>
      <c r="B227" s="19" t="s">
        <v>889</v>
      </c>
      <c r="C227" s="3" t="s">
        <v>892</v>
      </c>
      <c r="D227" s="3">
        <f t="shared" ca="1" si="3"/>
        <v>0.75981163250194894</v>
      </c>
    </row>
    <row r="228" spans="1:16" s="2" customFormat="1" ht="15.75" customHeight="1">
      <c r="A228" s="19">
        <v>80</v>
      </c>
      <c r="B228" s="19" t="s">
        <v>5</v>
      </c>
      <c r="C228" s="3" t="s">
        <v>1004</v>
      </c>
      <c r="D228" s="3">
        <f t="shared" ca="1" si="3"/>
        <v>6.3039257804015869E-2</v>
      </c>
    </row>
    <row r="229" spans="1:16" s="2" customFormat="1" ht="15.75" customHeight="1">
      <c r="A229" s="19">
        <v>40</v>
      </c>
      <c r="B229" s="19" t="s">
        <v>101</v>
      </c>
      <c r="C229" s="3" t="s">
        <v>460</v>
      </c>
      <c r="D229" s="3">
        <f t="shared" ca="1" si="3"/>
        <v>0.89327137379616695</v>
      </c>
    </row>
    <row r="230" spans="1:16" s="2" customFormat="1" ht="15.75" customHeight="1">
      <c r="A230" s="19" t="s">
        <v>12</v>
      </c>
      <c r="B230" s="19" t="s">
        <v>4</v>
      </c>
      <c r="C230" s="9" t="s">
        <v>78</v>
      </c>
      <c r="D230" s="3">
        <f t="shared" ca="1" si="3"/>
        <v>0.3239627132198476</v>
      </c>
    </row>
    <row r="231" spans="1:16" s="2" customFormat="1" ht="15.75" customHeight="1">
      <c r="A231" s="19">
        <v>40</v>
      </c>
      <c r="B231" s="19" t="s">
        <v>101</v>
      </c>
      <c r="C231" s="3" t="s">
        <v>469</v>
      </c>
      <c r="D231" s="3">
        <f t="shared" ca="1" si="3"/>
        <v>0.79428390778338631</v>
      </c>
    </row>
    <row r="232" spans="1:16" s="2" customFormat="1" ht="15.75" customHeight="1">
      <c r="A232" s="19" t="s">
        <v>12</v>
      </c>
      <c r="B232" s="19" t="s">
        <v>2</v>
      </c>
      <c r="C232" s="9" t="s">
        <v>45</v>
      </c>
      <c r="D232" s="3">
        <f t="shared" ca="1" si="3"/>
        <v>0.92767086173940327</v>
      </c>
    </row>
    <row r="233" spans="1:16" s="2" customFormat="1" ht="15.75" customHeight="1">
      <c r="A233" s="19" t="s">
        <v>12</v>
      </c>
      <c r="B233" s="19" t="s">
        <v>6</v>
      </c>
      <c r="C233" s="20" t="s">
        <v>7</v>
      </c>
      <c r="D233" s="3">
        <f t="shared" ca="1" si="3"/>
        <v>0.55467547806441231</v>
      </c>
    </row>
    <row r="234" spans="1:16" s="2" customFormat="1" ht="15.75" customHeight="1">
      <c r="A234" s="19">
        <v>80</v>
      </c>
      <c r="B234" s="19" t="s">
        <v>4</v>
      </c>
      <c r="C234" s="3" t="s">
        <v>861</v>
      </c>
      <c r="D234" s="3">
        <f t="shared" ca="1" si="3"/>
        <v>0.74657113077193638</v>
      </c>
    </row>
    <row r="235" spans="1:16" s="2" customFormat="1" ht="15.75" customHeight="1">
      <c r="A235" s="19">
        <v>40</v>
      </c>
      <c r="B235" s="19" t="s">
        <v>2</v>
      </c>
      <c r="C235" s="3" t="s">
        <v>490</v>
      </c>
      <c r="D235" s="3">
        <f t="shared" ca="1" si="3"/>
        <v>9.187916932320539E-2</v>
      </c>
    </row>
    <row r="236" spans="1:16" customFormat="1" ht="15.75" customHeight="1">
      <c r="A236" s="19" t="s">
        <v>12</v>
      </c>
      <c r="B236" s="19" t="s">
        <v>2</v>
      </c>
      <c r="C236" s="12" t="s">
        <v>49</v>
      </c>
      <c r="D236" s="3">
        <f t="shared" ca="1" si="3"/>
        <v>0.2479162191501294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>
        <v>40</v>
      </c>
      <c r="B237" s="19" t="s">
        <v>2</v>
      </c>
      <c r="C237" s="3" t="s">
        <v>287</v>
      </c>
      <c r="D237" s="3">
        <f t="shared" ca="1" si="3"/>
        <v>3.4736842926486267E-2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>
        <v>80</v>
      </c>
      <c r="B238" s="19" t="s">
        <v>2</v>
      </c>
      <c r="C238" s="3" t="s">
        <v>821</v>
      </c>
      <c r="D238" s="3">
        <f t="shared" ca="1" si="3"/>
        <v>0.49320609074990762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 t="s">
        <v>12</v>
      </c>
      <c r="B239" s="19" t="s">
        <v>5</v>
      </c>
      <c r="C239" s="18" t="s">
        <v>114</v>
      </c>
      <c r="D239" s="3">
        <f t="shared" ca="1" si="3"/>
        <v>2.8757693250569427E-2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 t="s">
        <v>12</v>
      </c>
      <c r="B240" s="19" t="s">
        <v>3</v>
      </c>
      <c r="C240" s="9" t="s">
        <v>66</v>
      </c>
      <c r="D240" s="3">
        <f t="shared" ca="1" si="3"/>
        <v>0.69405726313201654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5DF8-E054-7342-AA93-98A4874CA6BA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77.6640625" style="3" bestFit="1" customWidth="1"/>
    <col min="4" max="16384" width="11" style="3"/>
  </cols>
  <sheetData>
    <row r="1" spans="1:4">
      <c r="A1" s="19">
        <v>40</v>
      </c>
      <c r="B1" s="19" t="s">
        <v>5</v>
      </c>
      <c r="C1" s="3" t="s">
        <v>700</v>
      </c>
      <c r="D1" s="3">
        <f t="shared" ref="D1:D64" ca="1" si="0">RAND()</f>
        <v>0.88488083162914632</v>
      </c>
    </row>
    <row r="2" spans="1:4">
      <c r="A2" s="19">
        <v>80</v>
      </c>
      <c r="B2" s="19" t="s">
        <v>101</v>
      </c>
      <c r="C2" s="3" t="s">
        <v>923</v>
      </c>
      <c r="D2" s="3">
        <f t="shared" ca="1" si="0"/>
        <v>0.37176141779745087</v>
      </c>
    </row>
    <row r="3" spans="1:4">
      <c r="A3" s="19">
        <v>80</v>
      </c>
      <c r="B3" s="19" t="s">
        <v>0</v>
      </c>
      <c r="C3" s="3" t="s">
        <v>792</v>
      </c>
      <c r="D3" s="3">
        <f t="shared" ca="1" si="0"/>
        <v>1.7571919248784096E-2</v>
      </c>
    </row>
    <row r="4" spans="1:4">
      <c r="A4" s="19" t="s">
        <v>12</v>
      </c>
      <c r="B4" s="19" t="s">
        <v>0</v>
      </c>
      <c r="C4" s="7" t="s">
        <v>19</v>
      </c>
      <c r="D4" s="3">
        <f t="shared" ca="1" si="0"/>
        <v>0.67214832803296698</v>
      </c>
    </row>
    <row r="5" spans="1:4">
      <c r="A5" s="19">
        <v>80</v>
      </c>
      <c r="B5" s="19" t="s">
        <v>889</v>
      </c>
      <c r="C5" s="3" t="s">
        <v>893</v>
      </c>
      <c r="D5" s="3">
        <f t="shared" ca="1" si="0"/>
        <v>0.16513065084988321</v>
      </c>
    </row>
    <row r="6" spans="1:4">
      <c r="A6" s="19" t="s">
        <v>12</v>
      </c>
      <c r="B6" s="19" t="s">
        <v>0</v>
      </c>
      <c r="C6" s="8" t="s">
        <v>23</v>
      </c>
      <c r="D6" s="3">
        <f t="shared" ca="1" si="0"/>
        <v>0.86851381091703328</v>
      </c>
    </row>
    <row r="7" spans="1:4">
      <c r="A7" s="19">
        <v>40</v>
      </c>
      <c r="B7" s="19" t="s">
        <v>101</v>
      </c>
      <c r="C7" s="3" t="s">
        <v>582</v>
      </c>
      <c r="D7" s="3">
        <f t="shared" ca="1" si="0"/>
        <v>0.65087816655458852</v>
      </c>
    </row>
    <row r="8" spans="1:4">
      <c r="A8" s="19">
        <v>40</v>
      </c>
      <c r="B8" s="19" t="s">
        <v>1</v>
      </c>
      <c r="C8" s="3" t="s">
        <v>160</v>
      </c>
      <c r="D8" s="3">
        <f t="shared" ca="1" si="0"/>
        <v>5.7872615705913177E-2</v>
      </c>
    </row>
    <row r="9" spans="1:4">
      <c r="A9" s="19">
        <v>80</v>
      </c>
      <c r="B9" s="19" t="s">
        <v>5</v>
      </c>
      <c r="C9" s="3" t="s">
        <v>1026</v>
      </c>
      <c r="D9" s="3">
        <f t="shared" ca="1" si="0"/>
        <v>0.16540436206029718</v>
      </c>
    </row>
    <row r="10" spans="1:4">
      <c r="A10" s="19">
        <v>40</v>
      </c>
      <c r="B10" s="19" t="s">
        <v>5</v>
      </c>
      <c r="C10" s="3" t="s">
        <v>403</v>
      </c>
      <c r="D10" s="3">
        <f t="shared" ca="1" si="0"/>
        <v>0.89203576548272601</v>
      </c>
    </row>
    <row r="11" spans="1:4">
      <c r="A11" s="19">
        <v>80</v>
      </c>
      <c r="B11" s="19" t="s">
        <v>2</v>
      </c>
      <c r="C11" s="3" t="s">
        <v>821</v>
      </c>
      <c r="D11" s="3">
        <f t="shared" ca="1" si="0"/>
        <v>0.81287810301602004</v>
      </c>
    </row>
    <row r="12" spans="1:4">
      <c r="A12" s="19" t="s">
        <v>12</v>
      </c>
      <c r="B12" s="19" t="s">
        <v>1</v>
      </c>
      <c r="C12" s="9" t="s">
        <v>39</v>
      </c>
      <c r="D12" s="3">
        <f t="shared" ca="1" si="0"/>
        <v>0.89681089197974606</v>
      </c>
    </row>
    <row r="13" spans="1:4">
      <c r="A13" s="19">
        <v>80</v>
      </c>
      <c r="B13" s="19" t="s">
        <v>1</v>
      </c>
      <c r="C13" s="3" t="s">
        <v>811</v>
      </c>
      <c r="D13" s="3">
        <f t="shared" ca="1" si="0"/>
        <v>0.43548773552696063</v>
      </c>
    </row>
    <row r="14" spans="1:4">
      <c r="A14" s="19" t="s">
        <v>12</v>
      </c>
      <c r="B14" s="19" t="s">
        <v>0</v>
      </c>
      <c r="C14" s="7" t="s">
        <v>16</v>
      </c>
      <c r="D14" s="3">
        <f t="shared" ca="1" si="0"/>
        <v>0.57143245668712661</v>
      </c>
    </row>
    <row r="15" spans="1:4">
      <c r="A15" s="19" t="s">
        <v>12</v>
      </c>
      <c r="B15" s="19" t="s">
        <v>0</v>
      </c>
      <c r="C15" s="9" t="s">
        <v>26</v>
      </c>
      <c r="D15" s="3">
        <f t="shared" ca="1" si="0"/>
        <v>0.24739330037683893</v>
      </c>
    </row>
    <row r="16" spans="1:4">
      <c r="A16" s="19">
        <v>80</v>
      </c>
      <c r="B16" s="19" t="s">
        <v>4</v>
      </c>
      <c r="C16" s="3" t="s">
        <v>751</v>
      </c>
      <c r="D16" s="3">
        <f t="shared" ca="1" si="0"/>
        <v>0.41309205396440185</v>
      </c>
    </row>
    <row r="17" spans="1:4">
      <c r="A17" s="19" t="s">
        <v>12</v>
      </c>
      <c r="B17" s="19" t="s">
        <v>3</v>
      </c>
      <c r="C17" s="9" t="s">
        <v>66</v>
      </c>
      <c r="D17" s="3">
        <f t="shared" ca="1" si="0"/>
        <v>0.46316398483292098</v>
      </c>
    </row>
    <row r="18" spans="1:4">
      <c r="A18" s="19">
        <v>40</v>
      </c>
      <c r="B18" s="19" t="s">
        <v>5</v>
      </c>
      <c r="C18" s="3" t="s">
        <v>660</v>
      </c>
      <c r="D18" s="3">
        <f t="shared" ca="1" si="0"/>
        <v>0.75898009317127013</v>
      </c>
    </row>
    <row r="19" spans="1:4">
      <c r="A19" s="19">
        <v>40</v>
      </c>
      <c r="B19" s="19" t="s">
        <v>2</v>
      </c>
      <c r="C19" s="3" t="s">
        <v>491</v>
      </c>
      <c r="D19" s="3">
        <f t="shared" ca="1" si="0"/>
        <v>0.25852377616284827</v>
      </c>
    </row>
    <row r="20" spans="1:4">
      <c r="A20" s="19">
        <v>80</v>
      </c>
      <c r="B20" s="19" t="s">
        <v>2</v>
      </c>
      <c r="C20" s="3" t="s">
        <v>731</v>
      </c>
      <c r="D20" s="3">
        <f t="shared" ca="1" si="0"/>
        <v>0.82684308455244393</v>
      </c>
    </row>
    <row r="21" spans="1:4">
      <c r="A21" s="19" t="s">
        <v>12</v>
      </c>
      <c r="B21" s="19" t="s">
        <v>4</v>
      </c>
      <c r="C21" s="9" t="s">
        <v>81</v>
      </c>
      <c r="D21" s="3">
        <f t="shared" ca="1" si="0"/>
        <v>0.62807695900745597</v>
      </c>
    </row>
    <row r="22" spans="1:4">
      <c r="A22" s="19" t="s">
        <v>12</v>
      </c>
      <c r="B22" s="19" t="s">
        <v>5</v>
      </c>
      <c r="C22" s="9" t="s">
        <v>95</v>
      </c>
      <c r="D22" s="3">
        <f t="shared" ca="1" si="0"/>
        <v>8.2208826489042375E-2</v>
      </c>
    </row>
    <row r="23" spans="1:4">
      <c r="A23" s="19">
        <v>80</v>
      </c>
      <c r="B23" s="19" t="s">
        <v>5</v>
      </c>
      <c r="C23" s="3" t="s">
        <v>771</v>
      </c>
      <c r="D23" s="3">
        <f t="shared" ca="1" si="0"/>
        <v>0.62809085644943274</v>
      </c>
    </row>
    <row r="24" spans="1:4">
      <c r="A24" s="19" t="s">
        <v>12</v>
      </c>
      <c r="B24" s="19" t="s">
        <v>5</v>
      </c>
      <c r="C24" s="18" t="s">
        <v>104</v>
      </c>
      <c r="D24" s="3">
        <f t="shared" ca="1" si="0"/>
        <v>1.6760913927705845E-2</v>
      </c>
    </row>
    <row r="25" spans="1:4">
      <c r="A25" s="19" t="s">
        <v>12</v>
      </c>
      <c r="B25" s="19" t="s">
        <v>5</v>
      </c>
      <c r="C25" s="8" t="s">
        <v>99</v>
      </c>
      <c r="D25" s="3">
        <f t="shared" ca="1" si="0"/>
        <v>0.45394774532499749</v>
      </c>
    </row>
    <row r="26" spans="1:4">
      <c r="A26" s="19">
        <v>80</v>
      </c>
      <c r="B26" s="19" t="s">
        <v>1</v>
      </c>
      <c r="C26" s="3" t="s">
        <v>975</v>
      </c>
      <c r="D26" s="3">
        <f t="shared" ca="1" si="0"/>
        <v>0.58550679166328623</v>
      </c>
    </row>
    <row r="27" spans="1:4">
      <c r="A27" s="19" t="s">
        <v>12</v>
      </c>
      <c r="B27" s="19" t="s">
        <v>4</v>
      </c>
      <c r="C27" s="9" t="s">
        <v>71</v>
      </c>
      <c r="D27" s="3">
        <f t="shared" ca="1" si="0"/>
        <v>0.22014821176469013</v>
      </c>
    </row>
    <row r="28" spans="1:4">
      <c r="A28" s="19" t="s">
        <v>12</v>
      </c>
      <c r="B28" s="19" t="s">
        <v>5</v>
      </c>
      <c r="C28" s="18" t="s">
        <v>113</v>
      </c>
      <c r="D28" s="3">
        <f t="shared" ca="1" si="0"/>
        <v>1.5004250579282119E-2</v>
      </c>
    </row>
    <row r="29" spans="1:4">
      <c r="A29" s="19" t="s">
        <v>12</v>
      </c>
      <c r="B29" s="19" t="s">
        <v>6</v>
      </c>
      <c r="C29" s="7" t="s">
        <v>11</v>
      </c>
      <c r="D29" s="3">
        <f t="shared" ca="1" si="0"/>
        <v>0.16738120581667415</v>
      </c>
    </row>
    <row r="30" spans="1:4">
      <c r="A30" s="19" t="s">
        <v>12</v>
      </c>
      <c r="B30" s="19" t="s">
        <v>5</v>
      </c>
      <c r="C30" s="18" t="s">
        <v>106</v>
      </c>
      <c r="D30" s="3">
        <f t="shared" ca="1" si="0"/>
        <v>0.59035536556002444</v>
      </c>
    </row>
    <row r="31" spans="1:4">
      <c r="A31" s="19">
        <v>40</v>
      </c>
      <c r="B31" s="19" t="s">
        <v>1</v>
      </c>
      <c r="C31" s="3" t="s">
        <v>150</v>
      </c>
      <c r="D31" s="3">
        <f t="shared" ca="1" si="0"/>
        <v>0.91806955701610027</v>
      </c>
    </row>
    <row r="32" spans="1:4">
      <c r="A32" s="19">
        <v>40</v>
      </c>
      <c r="B32" s="19" t="s">
        <v>1</v>
      </c>
      <c r="C32" s="3" t="s">
        <v>141</v>
      </c>
      <c r="D32" s="3">
        <f t="shared" ca="1" si="0"/>
        <v>0.55117675587861226</v>
      </c>
    </row>
    <row r="33" spans="1:4">
      <c r="A33" s="19" t="s">
        <v>12</v>
      </c>
      <c r="B33" s="19" t="s">
        <v>4</v>
      </c>
      <c r="C33" s="9" t="s">
        <v>80</v>
      </c>
      <c r="D33" s="3">
        <f t="shared" ca="1" si="0"/>
        <v>0.43595054168476166</v>
      </c>
    </row>
    <row r="34" spans="1:4">
      <c r="A34" s="19" t="s">
        <v>12</v>
      </c>
      <c r="B34" s="19" t="s">
        <v>0</v>
      </c>
      <c r="C34" s="9" t="s">
        <v>24</v>
      </c>
      <c r="D34" s="3">
        <f t="shared" ca="1" si="0"/>
        <v>0.64800451817974558</v>
      </c>
    </row>
    <row r="35" spans="1:4">
      <c r="A35" s="19" t="s">
        <v>12</v>
      </c>
      <c r="B35" s="19" t="s">
        <v>5</v>
      </c>
      <c r="C35" s="8" t="s">
        <v>84</v>
      </c>
      <c r="D35" s="3">
        <f t="shared" ca="1" si="0"/>
        <v>0.99759884219905093</v>
      </c>
    </row>
    <row r="36" spans="1:4">
      <c r="A36" s="19">
        <v>80</v>
      </c>
      <c r="B36" s="19" t="s">
        <v>2</v>
      </c>
      <c r="C36" s="3" t="s">
        <v>736</v>
      </c>
      <c r="D36" s="3">
        <f t="shared" ca="1" si="0"/>
        <v>0.89839419604240411</v>
      </c>
    </row>
    <row r="37" spans="1:4">
      <c r="A37" s="19">
        <v>40</v>
      </c>
      <c r="B37" s="19" t="s">
        <v>0</v>
      </c>
      <c r="C37" s="3" t="s">
        <v>518</v>
      </c>
      <c r="D37" s="3">
        <f t="shared" ca="1" si="0"/>
        <v>0.79123154214553892</v>
      </c>
    </row>
    <row r="38" spans="1:4">
      <c r="A38" s="19" t="s">
        <v>12</v>
      </c>
      <c r="B38" s="19" t="s">
        <v>4</v>
      </c>
      <c r="C38" s="9" t="s">
        <v>82</v>
      </c>
      <c r="D38" s="3">
        <f t="shared" ca="1" si="0"/>
        <v>0.77488091004017468</v>
      </c>
    </row>
    <row r="39" spans="1:4">
      <c r="A39" s="19">
        <v>80</v>
      </c>
      <c r="B39" s="19" t="s">
        <v>0</v>
      </c>
      <c r="C39" s="3" t="s">
        <v>710</v>
      </c>
      <c r="D39" s="3">
        <f t="shared" ca="1" si="0"/>
        <v>0.65317015936325307</v>
      </c>
    </row>
    <row r="40" spans="1:4">
      <c r="A40" s="19" t="s">
        <v>12</v>
      </c>
      <c r="B40" s="19" t="s">
        <v>0</v>
      </c>
      <c r="C40" s="7" t="s">
        <v>13</v>
      </c>
      <c r="D40" s="3">
        <f t="shared" ca="1" si="0"/>
        <v>1.4808080608506469E-2</v>
      </c>
    </row>
    <row r="41" spans="1:4">
      <c r="A41" s="19">
        <v>80</v>
      </c>
      <c r="B41" s="19" t="s">
        <v>5</v>
      </c>
      <c r="C41" s="3" t="s">
        <v>1012</v>
      </c>
      <c r="D41" s="3">
        <f t="shared" ca="1" si="0"/>
        <v>0.24973410387881423</v>
      </c>
    </row>
    <row r="42" spans="1:4">
      <c r="A42" s="19">
        <v>80</v>
      </c>
      <c r="B42" s="19" t="s">
        <v>5</v>
      </c>
      <c r="C42" s="3" t="s">
        <v>914</v>
      </c>
      <c r="D42" s="3">
        <f t="shared" ca="1" si="0"/>
        <v>0.2493035377225008</v>
      </c>
    </row>
    <row r="43" spans="1:4">
      <c r="A43" s="19">
        <v>80</v>
      </c>
      <c r="B43" s="19" t="s">
        <v>5</v>
      </c>
      <c r="C43" s="3" t="s">
        <v>954</v>
      </c>
      <c r="D43" s="3">
        <f t="shared" ca="1" si="0"/>
        <v>1.5100634354839548E-2</v>
      </c>
    </row>
    <row r="44" spans="1:4">
      <c r="A44" s="19" t="s">
        <v>12</v>
      </c>
      <c r="B44" s="19" t="s">
        <v>1</v>
      </c>
      <c r="C44" s="9" t="s">
        <v>41</v>
      </c>
      <c r="D44" s="3">
        <f t="shared" ca="1" si="0"/>
        <v>0.30437881354535878</v>
      </c>
    </row>
    <row r="45" spans="1:4">
      <c r="A45" s="19">
        <v>40</v>
      </c>
      <c r="B45" s="19" t="s">
        <v>5</v>
      </c>
      <c r="C45" s="3" t="s">
        <v>670</v>
      </c>
      <c r="D45" s="3">
        <f t="shared" ca="1" si="0"/>
        <v>0.33459102668618024</v>
      </c>
    </row>
    <row r="46" spans="1:4">
      <c r="A46" s="19">
        <v>40</v>
      </c>
      <c r="B46" s="19" t="s">
        <v>101</v>
      </c>
      <c r="C46" s="3" t="s">
        <v>461</v>
      </c>
      <c r="D46" s="3">
        <f t="shared" ca="1" si="0"/>
        <v>1.3457948047780999E-2</v>
      </c>
    </row>
    <row r="47" spans="1:4">
      <c r="A47" s="19" t="s">
        <v>12</v>
      </c>
      <c r="B47" s="19" t="s">
        <v>0</v>
      </c>
      <c r="C47" s="9" t="s">
        <v>33</v>
      </c>
      <c r="D47" s="3">
        <f t="shared" ca="1" si="0"/>
        <v>0.58628199201002718</v>
      </c>
    </row>
    <row r="48" spans="1:4">
      <c r="A48" s="19">
        <v>40</v>
      </c>
      <c r="B48" s="19" t="s">
        <v>5</v>
      </c>
      <c r="C48" s="3" t="s">
        <v>421</v>
      </c>
      <c r="D48" s="3">
        <f t="shared" ca="1" si="0"/>
        <v>0.38551468845985959</v>
      </c>
    </row>
    <row r="49" spans="1:4">
      <c r="A49" s="19">
        <v>40</v>
      </c>
      <c r="B49" s="19" t="s">
        <v>101</v>
      </c>
      <c r="C49" s="3" t="s">
        <v>470</v>
      </c>
      <c r="D49" s="3">
        <f t="shared" ca="1" si="0"/>
        <v>0.79698993980393862</v>
      </c>
    </row>
    <row r="50" spans="1:4">
      <c r="A50" s="19" t="s">
        <v>12</v>
      </c>
      <c r="B50" s="19" t="s">
        <v>5</v>
      </c>
      <c r="C50" s="18" t="s">
        <v>112</v>
      </c>
      <c r="D50" s="3">
        <f t="shared" ca="1" si="0"/>
        <v>0.41428621379615771</v>
      </c>
    </row>
    <row r="51" spans="1:4">
      <c r="A51" s="19" t="s">
        <v>12</v>
      </c>
      <c r="B51" s="19" t="s">
        <v>0</v>
      </c>
      <c r="C51" s="9" t="s">
        <v>32</v>
      </c>
      <c r="D51" s="3">
        <f t="shared" ca="1" si="0"/>
        <v>0.55752578719118628</v>
      </c>
    </row>
    <row r="52" spans="1:4">
      <c r="A52" s="19" t="s">
        <v>12</v>
      </c>
      <c r="B52" s="19" t="s">
        <v>0</v>
      </c>
      <c r="C52" s="7" t="s">
        <v>17</v>
      </c>
      <c r="D52" s="3">
        <f t="shared" ca="1" si="0"/>
        <v>0.11172459918723643</v>
      </c>
    </row>
    <row r="53" spans="1:4">
      <c r="A53" s="19" t="s">
        <v>12</v>
      </c>
      <c r="B53" s="19" t="s">
        <v>101</v>
      </c>
      <c r="C53" s="9" t="s">
        <v>103</v>
      </c>
      <c r="D53" s="3">
        <f t="shared" ca="1" si="0"/>
        <v>9.658803003680716E-3</v>
      </c>
    </row>
    <row r="54" spans="1:4">
      <c r="A54" s="19">
        <v>80</v>
      </c>
      <c r="B54" s="19" t="s">
        <v>2</v>
      </c>
      <c r="C54" s="3" t="s">
        <v>933</v>
      </c>
      <c r="D54" s="3">
        <f t="shared" ca="1" si="0"/>
        <v>0.19190319636194364</v>
      </c>
    </row>
    <row r="55" spans="1:4">
      <c r="A55" s="19">
        <v>80</v>
      </c>
      <c r="B55" s="19" t="s">
        <v>3</v>
      </c>
      <c r="C55" s="3" t="s">
        <v>851</v>
      </c>
      <c r="D55" s="3">
        <f t="shared" ca="1" si="0"/>
        <v>0.66584230324180782</v>
      </c>
    </row>
    <row r="56" spans="1:4">
      <c r="A56" s="19">
        <v>40</v>
      </c>
      <c r="B56" s="19" t="s">
        <v>2</v>
      </c>
      <c r="C56" s="3" t="s">
        <v>288</v>
      </c>
      <c r="D56" s="3">
        <f t="shared" ca="1" si="0"/>
        <v>0.7683227282568712</v>
      </c>
    </row>
    <row r="57" spans="1:4">
      <c r="A57" s="19" t="s">
        <v>12</v>
      </c>
      <c r="B57" s="19" t="s">
        <v>5</v>
      </c>
      <c r="C57" s="18" t="s">
        <v>117</v>
      </c>
      <c r="D57" s="3">
        <f t="shared" ca="1" si="0"/>
        <v>0.51196802198491731</v>
      </c>
    </row>
    <row r="58" spans="1:4">
      <c r="A58" s="19">
        <v>80</v>
      </c>
      <c r="B58" s="19" t="s">
        <v>1</v>
      </c>
      <c r="C58" s="3" t="s">
        <v>812</v>
      </c>
      <c r="D58" s="3">
        <f t="shared" ca="1" si="0"/>
        <v>7.0435480260437555E-2</v>
      </c>
    </row>
    <row r="59" spans="1:4">
      <c r="A59" s="19">
        <v>40</v>
      </c>
      <c r="B59" s="19" t="s">
        <v>0</v>
      </c>
      <c r="C59" s="3" t="s">
        <v>500</v>
      </c>
      <c r="D59" s="3">
        <f t="shared" ca="1" si="0"/>
        <v>0.70471529673657296</v>
      </c>
    </row>
    <row r="60" spans="1:4">
      <c r="A60" s="19" t="s">
        <v>12</v>
      </c>
      <c r="B60" s="19" t="s">
        <v>5</v>
      </c>
      <c r="C60" s="18" t="s">
        <v>114</v>
      </c>
      <c r="D60" s="3">
        <f t="shared" ca="1" si="0"/>
        <v>0.93260289135616981</v>
      </c>
    </row>
    <row r="61" spans="1:4">
      <c r="A61" s="19" t="s">
        <v>12</v>
      </c>
      <c r="B61" s="19" t="s">
        <v>5</v>
      </c>
      <c r="C61" s="8" t="s">
        <v>91</v>
      </c>
      <c r="D61" s="3">
        <f t="shared" ca="1" si="0"/>
        <v>0.11829320155719514</v>
      </c>
    </row>
    <row r="62" spans="1:4">
      <c r="A62" s="19">
        <v>80</v>
      </c>
      <c r="B62" s="19" t="s">
        <v>4</v>
      </c>
      <c r="C62" s="3" t="s">
        <v>761</v>
      </c>
      <c r="D62" s="3">
        <f t="shared" ca="1" si="0"/>
        <v>0.39637452734809919</v>
      </c>
    </row>
    <row r="63" spans="1:4">
      <c r="A63" s="19" t="s">
        <v>12</v>
      </c>
      <c r="B63" s="19" t="s">
        <v>3</v>
      </c>
      <c r="C63" s="9" t="s">
        <v>62</v>
      </c>
      <c r="D63" s="3">
        <f t="shared" ca="1" si="0"/>
        <v>0.63795140354115099</v>
      </c>
    </row>
    <row r="64" spans="1:4">
      <c r="A64" s="19">
        <v>40</v>
      </c>
      <c r="B64" s="19" t="s">
        <v>4</v>
      </c>
      <c r="C64" s="3" t="s">
        <v>393</v>
      </c>
      <c r="D64" s="3">
        <f t="shared" ca="1" si="0"/>
        <v>0.54581953086047397</v>
      </c>
    </row>
    <row r="65" spans="1:4">
      <c r="A65" s="19" t="s">
        <v>12</v>
      </c>
      <c r="B65" s="19" t="s">
        <v>5</v>
      </c>
      <c r="C65" s="9" t="s">
        <v>97</v>
      </c>
      <c r="D65" s="3">
        <f t="shared" ref="D65:D128" ca="1" si="1">RAND()</f>
        <v>0.14150851306326007</v>
      </c>
    </row>
    <row r="66" spans="1:4">
      <c r="A66" s="19" t="s">
        <v>12</v>
      </c>
      <c r="B66" s="19" t="s">
        <v>0</v>
      </c>
      <c r="C66" s="7" t="s">
        <v>21</v>
      </c>
      <c r="D66" s="3">
        <f t="shared" ca="1" si="1"/>
        <v>0.9465204513835519</v>
      </c>
    </row>
    <row r="67" spans="1:4">
      <c r="A67" s="19" t="s">
        <v>12</v>
      </c>
      <c r="B67" s="19" t="s">
        <v>5</v>
      </c>
      <c r="C67" s="18" t="s">
        <v>107</v>
      </c>
      <c r="D67" s="3">
        <f t="shared" ca="1" si="1"/>
        <v>0.3252524407920796</v>
      </c>
    </row>
    <row r="68" spans="1:4">
      <c r="A68" s="19">
        <v>80</v>
      </c>
      <c r="B68" s="19" t="s">
        <v>5</v>
      </c>
      <c r="C68" s="3" t="s">
        <v>953</v>
      </c>
      <c r="D68" s="3">
        <f t="shared" ca="1" si="1"/>
        <v>0.99428169290869173</v>
      </c>
    </row>
    <row r="69" spans="1:4">
      <c r="A69" s="19">
        <v>40</v>
      </c>
      <c r="B69" s="19" t="s">
        <v>1</v>
      </c>
      <c r="C69" s="3" t="s">
        <v>170</v>
      </c>
      <c r="D69" s="3">
        <f t="shared" ca="1" si="1"/>
        <v>0.6972770327570903</v>
      </c>
    </row>
    <row r="70" spans="1:4">
      <c r="A70" s="19">
        <v>40</v>
      </c>
      <c r="B70" s="19" t="s">
        <v>1</v>
      </c>
      <c r="C70" s="3" t="s">
        <v>532</v>
      </c>
      <c r="D70" s="3">
        <f t="shared" ca="1" si="1"/>
        <v>0.66226302371146017</v>
      </c>
    </row>
    <row r="71" spans="1:4">
      <c r="A71" s="19">
        <v>40</v>
      </c>
      <c r="B71" s="19" t="s">
        <v>1</v>
      </c>
      <c r="C71" s="3" t="s">
        <v>180</v>
      </c>
      <c r="D71" s="3">
        <f t="shared" ca="1" si="1"/>
        <v>0.7765555526969774</v>
      </c>
    </row>
    <row r="72" spans="1:4">
      <c r="A72" s="19" t="s">
        <v>12</v>
      </c>
      <c r="B72" s="19" t="s">
        <v>3</v>
      </c>
      <c r="C72" s="13" t="s">
        <v>58</v>
      </c>
      <c r="D72" s="3">
        <f t="shared" ca="1" si="1"/>
        <v>8.7215228341693485E-2</v>
      </c>
    </row>
    <row r="73" spans="1:4">
      <c r="A73" s="19" t="s">
        <v>12</v>
      </c>
      <c r="B73" s="19" t="s">
        <v>0</v>
      </c>
      <c r="C73" s="8" t="s">
        <v>28</v>
      </c>
      <c r="D73" s="3">
        <f t="shared" ca="1" si="1"/>
        <v>0.54420360827686454</v>
      </c>
    </row>
    <row r="74" spans="1:4">
      <c r="A74" s="19" t="s">
        <v>12</v>
      </c>
      <c r="B74" s="19" t="s">
        <v>5</v>
      </c>
      <c r="C74" s="9" t="s">
        <v>89</v>
      </c>
      <c r="D74" s="3">
        <f t="shared" ca="1" si="1"/>
        <v>0.52430087089224131</v>
      </c>
    </row>
    <row r="75" spans="1:4">
      <c r="A75" s="19">
        <v>80</v>
      </c>
      <c r="B75" s="19" t="s">
        <v>1</v>
      </c>
      <c r="C75" s="3" t="s">
        <v>974</v>
      </c>
      <c r="D75" s="3">
        <f t="shared" ca="1" si="1"/>
        <v>0.11610766647708082</v>
      </c>
    </row>
    <row r="76" spans="1:4">
      <c r="A76" s="19" t="s">
        <v>12</v>
      </c>
      <c r="B76" s="19" t="s">
        <v>1</v>
      </c>
      <c r="C76" s="9" t="s">
        <v>40</v>
      </c>
      <c r="D76" s="3">
        <f t="shared" ca="1" si="1"/>
        <v>0.56737925075862394</v>
      </c>
    </row>
    <row r="77" spans="1:4">
      <c r="A77" s="19">
        <v>40</v>
      </c>
      <c r="B77" s="19" t="s">
        <v>1</v>
      </c>
      <c r="C77" s="3" t="s">
        <v>259</v>
      </c>
      <c r="D77" s="3">
        <f t="shared" ca="1" si="1"/>
        <v>3.9786650673304669E-2</v>
      </c>
    </row>
    <row r="78" spans="1:4">
      <c r="A78" s="19" t="s">
        <v>12</v>
      </c>
      <c r="B78" s="19" t="s">
        <v>2</v>
      </c>
      <c r="C78" s="13" t="s">
        <v>51</v>
      </c>
      <c r="D78" s="3">
        <f t="shared" ca="1" si="1"/>
        <v>0.60903443809575097</v>
      </c>
    </row>
    <row r="79" spans="1:4">
      <c r="A79" s="19">
        <v>40</v>
      </c>
      <c r="B79" s="19" t="s">
        <v>2</v>
      </c>
      <c r="C79" s="3" t="s">
        <v>298</v>
      </c>
      <c r="D79" s="3">
        <f t="shared" ca="1" si="1"/>
        <v>0.85179900355122962</v>
      </c>
    </row>
    <row r="80" spans="1:4" ht="17">
      <c r="A80" s="19" t="s">
        <v>12</v>
      </c>
      <c r="B80" s="19" t="s">
        <v>2</v>
      </c>
      <c r="C80" s="15" t="s">
        <v>54</v>
      </c>
      <c r="D80" s="3">
        <f t="shared" ca="1" si="1"/>
        <v>0.47278228897022079</v>
      </c>
    </row>
    <row r="81" spans="1:4">
      <c r="A81" s="19" t="s">
        <v>12</v>
      </c>
      <c r="B81" s="19" t="s">
        <v>6</v>
      </c>
      <c r="C81" s="7" t="s">
        <v>10</v>
      </c>
      <c r="D81" s="3">
        <f t="shared" ca="1" si="1"/>
        <v>0.79232824972617433</v>
      </c>
    </row>
    <row r="82" spans="1:4" ht="34">
      <c r="A82" s="19" t="s">
        <v>12</v>
      </c>
      <c r="B82" s="19" t="s">
        <v>124</v>
      </c>
      <c r="C82" s="17" t="s">
        <v>125</v>
      </c>
      <c r="D82" s="3">
        <f t="shared" ca="1" si="1"/>
        <v>0.29063600215093821</v>
      </c>
    </row>
    <row r="83" spans="1:4">
      <c r="A83" s="19">
        <v>40</v>
      </c>
      <c r="B83" s="19" t="s">
        <v>2</v>
      </c>
      <c r="C83" s="3" t="s">
        <v>640</v>
      </c>
      <c r="D83" s="3">
        <f t="shared" ca="1" si="1"/>
        <v>0.78253568496539772</v>
      </c>
    </row>
    <row r="84" spans="1:4">
      <c r="A84" s="19">
        <v>80</v>
      </c>
      <c r="B84" s="19" t="s">
        <v>2</v>
      </c>
      <c r="C84" s="3" t="s">
        <v>831</v>
      </c>
      <c r="D84" s="3">
        <f t="shared" ca="1" si="1"/>
        <v>0.98016962941858232</v>
      </c>
    </row>
    <row r="85" spans="1:4">
      <c r="A85" s="19" t="s">
        <v>12</v>
      </c>
      <c r="B85" s="19" t="s">
        <v>4</v>
      </c>
      <c r="C85" s="9" t="s">
        <v>83</v>
      </c>
      <c r="D85" s="3">
        <f t="shared" ca="1" si="1"/>
        <v>0.51579374807101219</v>
      </c>
    </row>
    <row r="86" spans="1:4">
      <c r="A86" s="19">
        <v>80</v>
      </c>
      <c r="B86" s="19" t="s">
        <v>1</v>
      </c>
      <c r="C86" s="3" t="s">
        <v>801</v>
      </c>
      <c r="D86" s="3">
        <f t="shared" ca="1" si="1"/>
        <v>0.49723394317388958</v>
      </c>
    </row>
    <row r="87" spans="1:4">
      <c r="A87" s="19">
        <v>40</v>
      </c>
      <c r="B87" s="19" t="s">
        <v>3</v>
      </c>
      <c r="C87" s="3" t="s">
        <v>316</v>
      </c>
      <c r="D87" s="3">
        <f t="shared" ca="1" si="1"/>
        <v>0.42205292452673082</v>
      </c>
    </row>
    <row r="88" spans="1:4">
      <c r="A88" s="19">
        <v>80</v>
      </c>
      <c r="B88" s="19" t="s">
        <v>5</v>
      </c>
      <c r="C88" s="3" t="s">
        <v>963</v>
      </c>
      <c r="D88" s="3">
        <f t="shared" ca="1" si="1"/>
        <v>0.86329008532449514</v>
      </c>
    </row>
    <row r="89" spans="1:4">
      <c r="A89" s="19" t="s">
        <v>12</v>
      </c>
      <c r="B89" s="19" t="s">
        <v>6</v>
      </c>
      <c r="C89" s="20" t="s">
        <v>7</v>
      </c>
      <c r="D89" s="3">
        <f t="shared" ca="1" si="1"/>
        <v>0.89379938658467162</v>
      </c>
    </row>
    <row r="90" spans="1:4">
      <c r="A90" s="19">
        <v>40</v>
      </c>
      <c r="B90" s="19" t="s">
        <v>0</v>
      </c>
      <c r="C90" s="3" t="s">
        <v>508</v>
      </c>
      <c r="D90" s="3">
        <f t="shared" ca="1" si="1"/>
        <v>0.4788675699671705</v>
      </c>
    </row>
    <row r="91" spans="1:4">
      <c r="A91" s="19">
        <v>40</v>
      </c>
      <c r="B91" s="19" t="s">
        <v>4</v>
      </c>
      <c r="C91" s="3" t="s">
        <v>373</v>
      </c>
      <c r="D91" s="3">
        <f t="shared" ca="1" si="1"/>
        <v>0.70525248244626182</v>
      </c>
    </row>
    <row r="92" spans="1:4">
      <c r="A92" s="19">
        <v>40</v>
      </c>
      <c r="B92" s="19" t="s">
        <v>5</v>
      </c>
      <c r="C92" s="3" t="s">
        <v>680</v>
      </c>
      <c r="D92" s="3">
        <f t="shared" ca="1" si="1"/>
        <v>0.83553478499248712</v>
      </c>
    </row>
    <row r="93" spans="1:4">
      <c r="A93" s="19">
        <v>40</v>
      </c>
      <c r="B93" s="19" t="s">
        <v>5</v>
      </c>
      <c r="C93" s="3" t="s">
        <v>552</v>
      </c>
      <c r="D93" s="3">
        <f t="shared" ca="1" si="1"/>
        <v>0.9834447245487643</v>
      </c>
    </row>
    <row r="94" spans="1:4">
      <c r="A94" s="19">
        <v>80</v>
      </c>
      <c r="B94" s="19" t="s">
        <v>0</v>
      </c>
      <c r="C94" s="3" t="s">
        <v>791</v>
      </c>
      <c r="D94" s="3">
        <f t="shared" ca="1" si="1"/>
        <v>0.71475027749110287</v>
      </c>
    </row>
    <row r="95" spans="1:4">
      <c r="A95" s="19" t="s">
        <v>12</v>
      </c>
      <c r="B95" s="19" t="s">
        <v>3</v>
      </c>
      <c r="C95" s="9" t="s">
        <v>64</v>
      </c>
      <c r="D95" s="3">
        <f t="shared" ca="1" si="1"/>
        <v>0.32536445114868817</v>
      </c>
    </row>
    <row r="96" spans="1:4">
      <c r="A96" s="19" t="s">
        <v>12</v>
      </c>
      <c r="B96" s="19" t="s">
        <v>2</v>
      </c>
      <c r="C96" s="12" t="s">
        <v>49</v>
      </c>
      <c r="D96" s="3">
        <f t="shared" ca="1" si="1"/>
        <v>0.44804835229207318</v>
      </c>
    </row>
    <row r="97" spans="1:4">
      <c r="A97" s="19" t="s">
        <v>12</v>
      </c>
      <c r="B97" s="19" t="s">
        <v>5</v>
      </c>
      <c r="C97" s="9" t="s">
        <v>96</v>
      </c>
      <c r="D97" s="3">
        <f t="shared" ca="1" si="1"/>
        <v>0.38865009577160869</v>
      </c>
    </row>
    <row r="98" spans="1:4">
      <c r="A98" s="19" t="s">
        <v>12</v>
      </c>
      <c r="B98" s="19" t="s">
        <v>4</v>
      </c>
      <c r="C98" s="8" t="s">
        <v>76</v>
      </c>
      <c r="D98" s="3">
        <f t="shared" ca="1" si="1"/>
        <v>0.52058678193452745</v>
      </c>
    </row>
    <row r="99" spans="1:4">
      <c r="A99" s="19" t="s">
        <v>12</v>
      </c>
      <c r="B99" s="19" t="s">
        <v>0</v>
      </c>
      <c r="C99" s="7" t="s">
        <v>14</v>
      </c>
      <c r="D99" s="3">
        <f t="shared" ca="1" si="1"/>
        <v>0.69402563791429839</v>
      </c>
    </row>
    <row r="100" spans="1:4">
      <c r="A100" s="19" t="s">
        <v>12</v>
      </c>
      <c r="B100" s="19" t="s">
        <v>4</v>
      </c>
      <c r="C100" s="8" t="s">
        <v>74</v>
      </c>
      <c r="D100" s="3">
        <f t="shared" ca="1" si="1"/>
        <v>2.7961827963368546E-2</v>
      </c>
    </row>
    <row r="101" spans="1:4">
      <c r="A101" s="19" t="s">
        <v>12</v>
      </c>
      <c r="B101" s="19" t="s">
        <v>4</v>
      </c>
      <c r="C101" s="8" t="s">
        <v>75</v>
      </c>
      <c r="D101" s="3">
        <f t="shared" ca="1" si="1"/>
        <v>0.37502622356808368</v>
      </c>
    </row>
    <row r="102" spans="1:4">
      <c r="A102" s="19" t="s">
        <v>12</v>
      </c>
      <c r="B102" s="19" t="s">
        <v>4</v>
      </c>
      <c r="C102" s="9" t="s">
        <v>72</v>
      </c>
      <c r="D102" s="3">
        <f t="shared" ca="1" si="1"/>
        <v>0.39457640909516323</v>
      </c>
    </row>
    <row r="103" spans="1:4">
      <c r="A103" s="19" t="s">
        <v>12</v>
      </c>
      <c r="B103" s="19" t="s">
        <v>5</v>
      </c>
      <c r="C103" s="18" t="s">
        <v>116</v>
      </c>
      <c r="D103" s="3">
        <f t="shared" ca="1" si="1"/>
        <v>0.42884613265527505</v>
      </c>
    </row>
    <row r="104" spans="1:4">
      <c r="A104" s="19">
        <v>40</v>
      </c>
      <c r="B104" s="19" t="s">
        <v>1</v>
      </c>
      <c r="C104" s="3" t="s">
        <v>200</v>
      </c>
      <c r="D104" s="3">
        <f t="shared" ca="1" si="1"/>
        <v>0.94722635572336555</v>
      </c>
    </row>
    <row r="105" spans="1:4">
      <c r="A105" s="19" t="s">
        <v>12</v>
      </c>
      <c r="B105" s="19" t="s">
        <v>6</v>
      </c>
      <c r="C105" s="7" t="s">
        <v>8</v>
      </c>
      <c r="D105" s="3">
        <f t="shared" ca="1" si="1"/>
        <v>0.31704448846187006</v>
      </c>
    </row>
    <row r="106" spans="1:4">
      <c r="A106" s="19">
        <v>40</v>
      </c>
      <c r="B106" s="19" t="s">
        <v>1</v>
      </c>
      <c r="C106" s="3" t="s">
        <v>230</v>
      </c>
      <c r="D106" s="3">
        <f t="shared" ca="1" si="1"/>
        <v>0.53402918527216647</v>
      </c>
    </row>
    <row r="107" spans="1:4">
      <c r="A107" s="19">
        <v>80</v>
      </c>
      <c r="B107" s="19" t="s">
        <v>5</v>
      </c>
      <c r="C107" s="3" t="s">
        <v>1004</v>
      </c>
      <c r="D107" s="3">
        <f t="shared" ca="1" si="1"/>
        <v>0.86064870144495131</v>
      </c>
    </row>
    <row r="108" spans="1:4">
      <c r="A108" s="19" t="s">
        <v>12</v>
      </c>
      <c r="B108" s="19" t="s">
        <v>0</v>
      </c>
      <c r="C108" s="9" t="s">
        <v>25</v>
      </c>
      <c r="D108" s="3">
        <f t="shared" ca="1" si="1"/>
        <v>0.95531154109328109</v>
      </c>
    </row>
    <row r="109" spans="1:4">
      <c r="A109" s="19" t="s">
        <v>12</v>
      </c>
      <c r="B109" s="19" t="s">
        <v>101</v>
      </c>
      <c r="C109" s="8" t="s">
        <v>102</v>
      </c>
      <c r="D109" s="3">
        <f t="shared" ca="1" si="1"/>
        <v>0.27568969758212092</v>
      </c>
    </row>
    <row r="110" spans="1:4">
      <c r="A110" s="19">
        <v>40</v>
      </c>
      <c r="B110" s="19" t="s">
        <v>1</v>
      </c>
      <c r="C110" s="3" t="s">
        <v>269</v>
      </c>
      <c r="D110" s="3">
        <f t="shared" ca="1" si="1"/>
        <v>0.52020451668790146</v>
      </c>
    </row>
    <row r="111" spans="1:4">
      <c r="A111" s="19">
        <v>40</v>
      </c>
      <c r="B111" s="19" t="s">
        <v>3</v>
      </c>
      <c r="C111" s="3" t="s">
        <v>333</v>
      </c>
      <c r="D111" s="3">
        <f t="shared" ca="1" si="1"/>
        <v>0.38065759108778141</v>
      </c>
    </row>
    <row r="112" spans="1:4">
      <c r="A112" s="19" t="s">
        <v>12</v>
      </c>
      <c r="B112" s="19" t="s">
        <v>5</v>
      </c>
      <c r="C112" s="18" t="s">
        <v>121</v>
      </c>
      <c r="D112" s="3">
        <f t="shared" ca="1" si="1"/>
        <v>0.69220934310134474</v>
      </c>
    </row>
    <row r="113" spans="1:16">
      <c r="A113" s="19" t="s">
        <v>12</v>
      </c>
      <c r="B113" s="19" t="s">
        <v>0</v>
      </c>
      <c r="C113" s="9" t="s">
        <v>31</v>
      </c>
      <c r="D113" s="3">
        <f t="shared" ca="1" si="1"/>
        <v>5.4082830334901466E-2</v>
      </c>
    </row>
    <row r="114" spans="1:16">
      <c r="A114" s="19" t="s">
        <v>12</v>
      </c>
      <c r="B114" s="19" t="s">
        <v>5</v>
      </c>
      <c r="C114" s="11" t="s">
        <v>98</v>
      </c>
      <c r="D114" s="3">
        <f t="shared" ca="1" si="1"/>
        <v>0.3450083770799921</v>
      </c>
    </row>
    <row r="115" spans="1:16">
      <c r="A115" s="19">
        <v>40</v>
      </c>
      <c r="B115" s="19" t="s">
        <v>1</v>
      </c>
      <c r="C115" s="3" t="s">
        <v>526</v>
      </c>
      <c r="D115" s="3">
        <f t="shared" ca="1" si="1"/>
        <v>0.64235528631126781</v>
      </c>
    </row>
    <row r="116" spans="1:16">
      <c r="A116" s="19" t="s">
        <v>12</v>
      </c>
      <c r="B116" s="19" t="s">
        <v>1</v>
      </c>
      <c r="C116" s="11" t="s">
        <v>37</v>
      </c>
      <c r="D116" s="3">
        <f t="shared" ca="1" si="1"/>
        <v>0.50436123060014482</v>
      </c>
    </row>
    <row r="117" spans="1:16">
      <c r="A117" s="19" t="s">
        <v>12</v>
      </c>
      <c r="B117" s="19" t="s">
        <v>2</v>
      </c>
      <c r="C117" s="9" t="s">
        <v>45</v>
      </c>
      <c r="D117" s="3">
        <f t="shared" ca="1" si="1"/>
        <v>0.80324996488540534</v>
      </c>
    </row>
    <row r="118" spans="1:16" s="2" customFormat="1" ht="15.75" customHeight="1">
      <c r="A118" s="19" t="s">
        <v>12</v>
      </c>
      <c r="B118" s="19" t="s">
        <v>0</v>
      </c>
      <c r="C118" s="7" t="s">
        <v>20</v>
      </c>
      <c r="D118" s="3">
        <f t="shared" ca="1" si="1"/>
        <v>0.6172384265074139</v>
      </c>
    </row>
    <row r="119" spans="1:16">
      <c r="A119" s="19">
        <v>80</v>
      </c>
      <c r="B119" s="19" t="s">
        <v>2</v>
      </c>
      <c r="C119" s="3" t="s">
        <v>741</v>
      </c>
      <c r="D119" s="3">
        <f t="shared" ca="1" si="1"/>
        <v>4.065561129865658E-2</v>
      </c>
    </row>
    <row r="120" spans="1:16">
      <c r="A120" s="19">
        <v>80</v>
      </c>
      <c r="B120" s="19" t="s">
        <v>889</v>
      </c>
      <c r="C120" s="3" t="s">
        <v>894</v>
      </c>
      <c r="D120" s="3">
        <f t="shared" ca="1" si="1"/>
        <v>0.10907718923648557</v>
      </c>
    </row>
    <row r="121" spans="1:16">
      <c r="A121" s="19">
        <v>40</v>
      </c>
      <c r="B121" s="19" t="s">
        <v>3</v>
      </c>
      <c r="C121" s="3" t="s">
        <v>343</v>
      </c>
      <c r="D121" s="3">
        <f t="shared" ca="1" si="1"/>
        <v>0.69790158263658786</v>
      </c>
    </row>
    <row r="122" spans="1:16">
      <c r="A122" s="19">
        <v>80</v>
      </c>
      <c r="B122" s="19" t="s">
        <v>5</v>
      </c>
      <c r="C122" s="3" t="s">
        <v>882</v>
      </c>
      <c r="D122" s="3">
        <f t="shared" ca="1" si="1"/>
        <v>0.17288967052794435</v>
      </c>
    </row>
    <row r="123" spans="1:16" customFormat="1" ht="15.75" customHeight="1">
      <c r="A123" s="19">
        <v>40</v>
      </c>
      <c r="B123" s="19" t="s">
        <v>5</v>
      </c>
      <c r="C123" s="3" t="s">
        <v>690</v>
      </c>
      <c r="D123" s="3">
        <f t="shared" ca="1" si="1"/>
        <v>0.13259639275691926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customFormat="1" ht="15.75" customHeight="1">
      <c r="A124" s="19">
        <v>80</v>
      </c>
      <c r="B124" s="19" t="s">
        <v>5</v>
      </c>
      <c r="C124" s="3" t="s">
        <v>766</v>
      </c>
      <c r="D124" s="3">
        <f t="shared" ca="1" si="1"/>
        <v>0.37967192484036627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.75" customHeight="1">
      <c r="A125" s="19" t="s">
        <v>12</v>
      </c>
      <c r="B125" s="19" t="s">
        <v>5</v>
      </c>
      <c r="C125" s="8" t="s">
        <v>100</v>
      </c>
      <c r="D125" s="3">
        <f t="shared" ca="1" si="1"/>
        <v>0.42478871578084443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>
        <v>80</v>
      </c>
      <c r="B126" s="19" t="s">
        <v>2</v>
      </c>
      <c r="C126" s="3" t="s">
        <v>832</v>
      </c>
      <c r="D126" s="3">
        <f t="shared" ca="1" si="1"/>
        <v>0.28219002446699704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 t="s">
        <v>12</v>
      </c>
      <c r="B127" s="19" t="s">
        <v>3</v>
      </c>
      <c r="C127" s="9" t="s">
        <v>57</v>
      </c>
      <c r="D127" s="3">
        <f t="shared" ca="1" si="1"/>
        <v>0.27391576638617354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5</v>
      </c>
      <c r="C128" s="18" t="s">
        <v>105</v>
      </c>
      <c r="D128" s="3">
        <f t="shared" ca="1" si="1"/>
        <v>0.47477125355319816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 t="s">
        <v>12</v>
      </c>
      <c r="B129" s="19" t="s">
        <v>5</v>
      </c>
      <c r="C129" s="18" t="s">
        <v>120</v>
      </c>
      <c r="D129" s="3">
        <f t="shared" ref="D129:D192" ca="1" si="2">RAND()</f>
        <v>0.56229881873888754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>
        <v>80</v>
      </c>
      <c r="B130" s="19" t="s">
        <v>4</v>
      </c>
      <c r="C130" s="3" t="s">
        <v>746</v>
      </c>
      <c r="D130" s="3">
        <f t="shared" ca="1" si="2"/>
        <v>0.16256074530633036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 t="s">
        <v>12</v>
      </c>
      <c r="B131" s="19" t="s">
        <v>0</v>
      </c>
      <c r="C131" s="8" t="s">
        <v>30</v>
      </c>
      <c r="D131" s="3">
        <f t="shared" ca="1" si="2"/>
        <v>0.30870571599401697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9" t="s">
        <v>12</v>
      </c>
      <c r="B132" s="19" t="s">
        <v>0</v>
      </c>
      <c r="C132" s="7" t="s">
        <v>18</v>
      </c>
      <c r="D132" s="3">
        <f t="shared" ca="1" si="2"/>
        <v>0.35309179483950814</v>
      </c>
    </row>
    <row r="133" spans="1:16" customFormat="1" ht="15.75" customHeight="1">
      <c r="A133" s="19">
        <v>40</v>
      </c>
      <c r="B133" s="19" t="s">
        <v>5</v>
      </c>
      <c r="C133" s="3" t="s">
        <v>413</v>
      </c>
      <c r="D133" s="3">
        <f t="shared" ca="1" si="2"/>
        <v>0.58621705975146621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 t="s">
        <v>12</v>
      </c>
      <c r="B134" s="19" t="s">
        <v>2</v>
      </c>
      <c r="C134" s="9" t="s">
        <v>50</v>
      </c>
      <c r="D134" s="3">
        <f t="shared" ca="1" si="2"/>
        <v>0.86394975759260773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.75" customHeight="1">
      <c r="A135" s="19">
        <v>80</v>
      </c>
      <c r="B135" s="19" t="s">
        <v>3</v>
      </c>
      <c r="C135" s="3" t="s">
        <v>852</v>
      </c>
      <c r="D135" s="3">
        <f t="shared" ca="1" si="2"/>
        <v>0.36873434662866389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>
      <c r="A136" s="19">
        <v>40</v>
      </c>
      <c r="B136" s="19" t="s">
        <v>1</v>
      </c>
      <c r="C136" s="3" t="s">
        <v>279</v>
      </c>
      <c r="D136" s="3">
        <f t="shared" ca="1" si="2"/>
        <v>0.90170393876329014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>
      <c r="A137" s="19" t="s">
        <v>12</v>
      </c>
      <c r="B137" s="19" t="s">
        <v>4</v>
      </c>
      <c r="C137" s="8" t="s">
        <v>73</v>
      </c>
      <c r="D137" s="3">
        <f t="shared" ca="1" si="2"/>
        <v>0.91884143432433452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.75" customHeight="1">
      <c r="A138" s="19">
        <v>80</v>
      </c>
      <c r="B138" s="19" t="s">
        <v>2</v>
      </c>
      <c r="C138" s="3" t="s">
        <v>903</v>
      </c>
      <c r="D138" s="3">
        <f t="shared" ca="1" si="2"/>
        <v>9.1995842681993345E-3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 t="s">
        <v>12</v>
      </c>
      <c r="B139" s="19" t="s">
        <v>5</v>
      </c>
      <c r="C139" s="12" t="s">
        <v>90</v>
      </c>
      <c r="D139" s="3">
        <f t="shared" ca="1" si="2"/>
        <v>0.31713841345974014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 t="s">
        <v>12</v>
      </c>
      <c r="B140" s="19" t="s">
        <v>5</v>
      </c>
      <c r="C140" s="18" t="s">
        <v>119</v>
      </c>
      <c r="D140" s="3">
        <f t="shared" ca="1" si="2"/>
        <v>4.4333767039165251E-3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>
        <v>80</v>
      </c>
      <c r="B141" s="19" t="s">
        <v>5</v>
      </c>
      <c r="C141" s="3" t="s">
        <v>994</v>
      </c>
      <c r="D141" s="3">
        <f t="shared" ca="1" si="2"/>
        <v>9.3858825007261282E-2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>
        <v>40</v>
      </c>
      <c r="B142" s="19" t="s">
        <v>3</v>
      </c>
      <c r="C142" s="3" t="s">
        <v>306</v>
      </c>
      <c r="D142" s="3">
        <f t="shared" ca="1" si="2"/>
        <v>0.30002757359912147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.75" customHeight="1">
      <c r="A143" s="19" t="s">
        <v>12</v>
      </c>
      <c r="B143" s="19" t="s">
        <v>3</v>
      </c>
      <c r="C143" s="9" t="s">
        <v>68</v>
      </c>
      <c r="D143" s="3">
        <f t="shared" ca="1" si="2"/>
        <v>0.34543723808193283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 ht="17">
      <c r="A144" s="19" t="s">
        <v>12</v>
      </c>
      <c r="B144" s="19" t="s">
        <v>1</v>
      </c>
      <c r="C144" s="4" t="s">
        <v>42</v>
      </c>
      <c r="D144" s="3">
        <f t="shared" ca="1" si="2"/>
        <v>0.29403456039054932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 t="s">
        <v>12</v>
      </c>
      <c r="B145" s="19" t="s">
        <v>3</v>
      </c>
      <c r="C145" s="8" t="s">
        <v>61</v>
      </c>
      <c r="D145" s="3">
        <f t="shared" ca="1" si="2"/>
        <v>0.92945298212438554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 ht="15.75" customHeight="1">
      <c r="A146" s="19" t="s">
        <v>12</v>
      </c>
      <c r="B146" s="19" t="s">
        <v>6</v>
      </c>
      <c r="C146" s="7" t="s">
        <v>127</v>
      </c>
      <c r="D146" s="3">
        <f t="shared" ca="1" si="2"/>
        <v>1.9635859495825581E-2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>
      <c r="A147" s="19" t="s">
        <v>12</v>
      </c>
      <c r="B147" s="19" t="s">
        <v>4</v>
      </c>
      <c r="C147" s="8" t="s">
        <v>77</v>
      </c>
      <c r="D147" s="3">
        <f t="shared" ca="1" si="2"/>
        <v>0.18690631098683896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 ht="15.75" customHeight="1">
      <c r="A148" s="19">
        <v>80</v>
      </c>
      <c r="B148" s="19" t="s">
        <v>4</v>
      </c>
      <c r="C148" s="3" t="s">
        <v>756</v>
      </c>
      <c r="D148" s="3">
        <f t="shared" ca="1" si="2"/>
        <v>0.3597771605575425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>
      <c r="A149" s="19" t="s">
        <v>12</v>
      </c>
      <c r="B149" s="19" t="s">
        <v>5</v>
      </c>
      <c r="C149" s="18" t="s">
        <v>108</v>
      </c>
      <c r="D149" s="3">
        <f t="shared" ca="1" si="2"/>
        <v>0.58259442398761352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>
        <v>40</v>
      </c>
      <c r="B150" s="19" t="s">
        <v>0</v>
      </c>
      <c r="C150" s="3" t="s">
        <v>630</v>
      </c>
      <c r="D150" s="3">
        <f t="shared" ca="1" si="2"/>
        <v>0.34182585930806242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80</v>
      </c>
      <c r="B151" s="19" t="s">
        <v>3</v>
      </c>
      <c r="C151" s="3" t="s">
        <v>841</v>
      </c>
      <c r="D151" s="3">
        <f t="shared" ca="1" si="2"/>
        <v>0.1086968172605457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 t="s">
        <v>12</v>
      </c>
      <c r="B152" s="19" t="s">
        <v>2</v>
      </c>
      <c r="C152" s="11" t="s">
        <v>46</v>
      </c>
      <c r="D152" s="3">
        <f t="shared" ca="1" si="2"/>
        <v>3.8642280113688865E-2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 t="s">
        <v>12</v>
      </c>
      <c r="B153" s="19" t="s">
        <v>4</v>
      </c>
      <c r="C153" s="9" t="s">
        <v>79</v>
      </c>
      <c r="D153" s="3">
        <f t="shared" ca="1" si="2"/>
        <v>0.9074979388809562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.75" customHeight="1">
      <c r="A154" s="19">
        <v>40</v>
      </c>
      <c r="B154" s="19" t="s">
        <v>5</v>
      </c>
      <c r="C154" s="3" t="s">
        <v>431</v>
      </c>
      <c r="D154" s="3">
        <f t="shared" ca="1" si="2"/>
        <v>0.54824189106787979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>
      <c r="A155" s="19" t="s">
        <v>12</v>
      </c>
      <c r="B155" s="19" t="s">
        <v>0</v>
      </c>
      <c r="C155" s="8" t="s">
        <v>27</v>
      </c>
      <c r="D155" s="3">
        <f t="shared" ca="1" si="2"/>
        <v>0.85145655529578379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 t="s">
        <v>12</v>
      </c>
      <c r="B156" s="19" t="s">
        <v>3</v>
      </c>
      <c r="C156" s="9" t="s">
        <v>65</v>
      </c>
      <c r="D156" s="3">
        <f t="shared" ca="1" si="2"/>
        <v>0.88453032908118157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>
        <v>80</v>
      </c>
      <c r="B157" s="19" t="s">
        <v>5</v>
      </c>
      <c r="C157" s="3" t="s">
        <v>943</v>
      </c>
      <c r="D157" s="3">
        <f t="shared" ca="1" si="2"/>
        <v>0.39994239655714792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 t="s">
        <v>12</v>
      </c>
      <c r="B158" s="19" t="s">
        <v>0</v>
      </c>
      <c r="C158" s="7" t="s">
        <v>22</v>
      </c>
      <c r="D158" s="3">
        <f t="shared" ca="1" si="2"/>
        <v>0.56109662996958598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>
        <v>40</v>
      </c>
      <c r="B159" s="19" t="s">
        <v>2</v>
      </c>
      <c r="C159" s="3" t="s">
        <v>650</v>
      </c>
      <c r="D159" s="3">
        <f t="shared" ca="1" si="2"/>
        <v>0.42251314058274636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 t="s">
        <v>12</v>
      </c>
      <c r="B160" s="19" t="s">
        <v>5</v>
      </c>
      <c r="C160" s="8" t="s">
        <v>86</v>
      </c>
      <c r="D160" s="3">
        <f t="shared" ca="1" si="2"/>
        <v>0.63214023605194958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>
        <v>80</v>
      </c>
      <c r="B161" s="19" t="s">
        <v>5</v>
      </c>
      <c r="C161" s="3" t="s">
        <v>871</v>
      </c>
      <c r="D161" s="3">
        <f t="shared" ca="1" si="2"/>
        <v>0.69964339641081874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>
        <v>80</v>
      </c>
      <c r="B162" s="19" t="s">
        <v>0</v>
      </c>
      <c r="C162" s="3" t="s">
        <v>715</v>
      </c>
      <c r="D162" s="3">
        <f t="shared" ca="1" si="2"/>
        <v>0.85190314215614926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80</v>
      </c>
      <c r="B163" s="19" t="s">
        <v>0</v>
      </c>
      <c r="C163" s="3" t="s">
        <v>1041</v>
      </c>
      <c r="D163" s="3">
        <f t="shared" ca="1" si="2"/>
        <v>0.2421910002499208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 t="s">
        <v>12</v>
      </c>
      <c r="B164" s="19" t="s">
        <v>5</v>
      </c>
      <c r="C164" s="18" t="s">
        <v>115</v>
      </c>
      <c r="D164" s="3">
        <f t="shared" ca="1" si="2"/>
        <v>0.759741257779316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>
        <v>80</v>
      </c>
      <c r="B165" s="19" t="s">
        <v>2</v>
      </c>
      <c r="C165" s="3" t="s">
        <v>934</v>
      </c>
      <c r="D165" s="3">
        <f t="shared" ca="1" si="2"/>
        <v>0.18233812303609853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>
        <v>40</v>
      </c>
      <c r="B166" s="19" t="s">
        <v>0</v>
      </c>
      <c r="C166" s="3" t="s">
        <v>1028</v>
      </c>
      <c r="D166" s="3">
        <f t="shared" ca="1" si="2"/>
        <v>0.48867080536913599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 t="s">
        <v>12</v>
      </c>
      <c r="B167" s="19" t="s">
        <v>3</v>
      </c>
      <c r="C167" s="8" t="s">
        <v>60</v>
      </c>
      <c r="D167" s="3">
        <f t="shared" ca="1" si="2"/>
        <v>0.80936736271581056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 t="s">
        <v>12</v>
      </c>
      <c r="B168" s="19" t="s">
        <v>3</v>
      </c>
      <c r="C168" s="15" t="s">
        <v>59</v>
      </c>
      <c r="D168" s="3">
        <f t="shared" ca="1" si="2"/>
        <v>0.84294213618577474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5</v>
      </c>
      <c r="C169" s="18" t="s">
        <v>122</v>
      </c>
      <c r="D169" s="3">
        <f t="shared" ca="1" si="2"/>
        <v>0.21203293711057969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1</v>
      </c>
      <c r="C170" s="3" t="s">
        <v>240</v>
      </c>
      <c r="D170" s="3">
        <f t="shared" ca="1" si="2"/>
        <v>0.80743793190025959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 t="s">
        <v>12</v>
      </c>
      <c r="B171" s="19" t="s">
        <v>5</v>
      </c>
      <c r="C171" s="8" t="s">
        <v>94</v>
      </c>
      <c r="D171" s="3">
        <f t="shared" ca="1" si="2"/>
        <v>0.4991725149893238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>
        <v>80</v>
      </c>
      <c r="B172" s="19" t="s">
        <v>5</v>
      </c>
      <c r="C172" s="3" t="s">
        <v>872</v>
      </c>
      <c r="D172" s="3">
        <f t="shared" ca="1" si="2"/>
        <v>0.44581359626855688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0</v>
      </c>
      <c r="C173" s="7" t="s">
        <v>15</v>
      </c>
      <c r="D173" s="3">
        <f t="shared" ca="1" si="2"/>
        <v>0.4222687470161175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>
        <v>40</v>
      </c>
      <c r="B174" s="19" t="s">
        <v>0</v>
      </c>
      <c r="C174" s="3" t="s">
        <v>621</v>
      </c>
      <c r="D174" s="3">
        <f t="shared" ca="1" si="2"/>
        <v>0.56267973495723811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>
        <v>40</v>
      </c>
      <c r="B175" s="19" t="s">
        <v>1</v>
      </c>
      <c r="C175" s="3" t="s">
        <v>190</v>
      </c>
      <c r="D175" s="3">
        <f t="shared" ca="1" si="2"/>
        <v>7.6064399476923894E-2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>
        <v>80</v>
      </c>
      <c r="B176" s="19" t="s">
        <v>1</v>
      </c>
      <c r="C176" s="3" t="s">
        <v>802</v>
      </c>
      <c r="D176" s="3">
        <f t="shared" ca="1" si="2"/>
        <v>0.89144905259320195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40</v>
      </c>
      <c r="B177" s="19" t="s">
        <v>3</v>
      </c>
      <c r="C177" s="3" t="s">
        <v>324</v>
      </c>
      <c r="D177" s="3">
        <f t="shared" ca="1" si="2"/>
        <v>9.7887785313410913E-2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>
        <v>40</v>
      </c>
      <c r="B178" s="19" t="s">
        <v>1</v>
      </c>
      <c r="C178" s="3" t="s">
        <v>131</v>
      </c>
      <c r="D178" s="3">
        <f t="shared" ca="1" si="2"/>
        <v>0.26918212420902443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>
        <v>80</v>
      </c>
      <c r="B179" s="19" t="s">
        <v>5</v>
      </c>
      <c r="C179" s="3" t="s">
        <v>913</v>
      </c>
      <c r="D179" s="3">
        <f t="shared" ca="1" si="2"/>
        <v>0.35423000586594455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 t="s">
        <v>12</v>
      </c>
      <c r="B180" s="19" t="s">
        <v>2</v>
      </c>
      <c r="C180" s="14" t="s">
        <v>52</v>
      </c>
      <c r="D180" s="3">
        <f t="shared" ca="1" si="2"/>
        <v>0.99425343226133411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 t="s">
        <v>12</v>
      </c>
      <c r="B181" s="19" t="s">
        <v>3</v>
      </c>
      <c r="C181" s="9" t="s">
        <v>70</v>
      </c>
      <c r="D181" s="3">
        <f t="shared" ca="1" si="2"/>
        <v>0.88193921179862955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 t="s">
        <v>12</v>
      </c>
      <c r="B182" s="19" t="s">
        <v>124</v>
      </c>
      <c r="C182" s="18" t="s">
        <v>126</v>
      </c>
      <c r="D182" s="3">
        <f t="shared" ca="1" si="2"/>
        <v>0.29653646075917239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5</v>
      </c>
      <c r="C183" s="18" t="s">
        <v>111</v>
      </c>
      <c r="D183" s="3">
        <f t="shared" ca="1" si="2"/>
        <v>1.00803574730155E-2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>
        <v>80</v>
      </c>
      <c r="B184" s="19" t="s">
        <v>2</v>
      </c>
      <c r="C184" s="3" t="s">
        <v>822</v>
      </c>
      <c r="D184" s="3">
        <f t="shared" ca="1" si="2"/>
        <v>0.10855899174217132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 t="s">
        <v>12</v>
      </c>
      <c r="B185" s="19" t="s">
        <v>1</v>
      </c>
      <c r="C185" s="10" t="s">
        <v>35</v>
      </c>
      <c r="D185" s="3">
        <f t="shared" ca="1" si="2"/>
        <v>8.010087245281039E-2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>
        <v>40</v>
      </c>
      <c r="B186" s="19" t="s">
        <v>5</v>
      </c>
      <c r="C186" s="3" t="s">
        <v>562</v>
      </c>
      <c r="D186" s="3">
        <f t="shared" ca="1" si="2"/>
        <v>0.25228808538146352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 t="s">
        <v>12</v>
      </c>
      <c r="B187" s="19" t="s">
        <v>1</v>
      </c>
      <c r="C187" s="9" t="s">
        <v>38</v>
      </c>
      <c r="D187" s="3">
        <f t="shared" ca="1" si="2"/>
        <v>0.30993286944311815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 t="s">
        <v>12</v>
      </c>
      <c r="B188" s="19" t="s">
        <v>3</v>
      </c>
      <c r="C188" s="9" t="s">
        <v>69</v>
      </c>
      <c r="D188" s="3">
        <f t="shared" ca="1" si="2"/>
        <v>0.83395408262383053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>
        <v>80</v>
      </c>
      <c r="B189" s="19" t="s">
        <v>101</v>
      </c>
      <c r="C189" s="3" t="s">
        <v>924</v>
      </c>
      <c r="D189" s="3">
        <f t="shared" ca="1" si="2"/>
        <v>0.21922036616045892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>
        <v>80</v>
      </c>
      <c r="B190" s="19" t="s">
        <v>5</v>
      </c>
      <c r="C190" s="3" t="s">
        <v>776</v>
      </c>
      <c r="D190" s="3">
        <f t="shared" ca="1" si="2"/>
        <v>0.10172524063064758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5</v>
      </c>
      <c r="C191" s="8" t="s">
        <v>87</v>
      </c>
      <c r="D191" s="3">
        <f t="shared" ca="1" si="2"/>
        <v>0.11987332868206491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>
        <v>80</v>
      </c>
      <c r="B192" s="19" t="s">
        <v>5</v>
      </c>
      <c r="C192" s="3" t="s">
        <v>881</v>
      </c>
      <c r="D192" s="3">
        <f t="shared" ca="1" si="2"/>
        <v>0.27486378462988004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 t="s">
        <v>12</v>
      </c>
      <c r="B193" s="19" t="s">
        <v>5</v>
      </c>
      <c r="C193" s="18" t="s">
        <v>123</v>
      </c>
      <c r="D193" s="3">
        <f t="shared" ref="D193:D240" ca="1" si="3">RAND()</f>
        <v>0.78039973846486854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>
        <v>80</v>
      </c>
      <c r="B194" s="19" t="s">
        <v>4</v>
      </c>
      <c r="C194" s="3" t="s">
        <v>781</v>
      </c>
      <c r="D194" s="3">
        <f t="shared" ca="1" si="3"/>
        <v>0.3453995402792408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80</v>
      </c>
      <c r="B195" s="19" t="s">
        <v>0</v>
      </c>
      <c r="C195" s="3" t="s">
        <v>720</v>
      </c>
      <c r="D195" s="3">
        <f t="shared" ca="1" si="3"/>
        <v>0.62010380402942422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40</v>
      </c>
      <c r="B196" s="19" t="s">
        <v>101</v>
      </c>
      <c r="C196" s="3" t="s">
        <v>572</v>
      </c>
      <c r="D196" s="3">
        <f t="shared" ca="1" si="3"/>
        <v>0.17722600307592895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1</v>
      </c>
      <c r="C197" s="11" t="s">
        <v>36</v>
      </c>
      <c r="D197" s="3">
        <f t="shared" ca="1" si="3"/>
        <v>0.24841980751873582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>
        <v>40</v>
      </c>
      <c r="B198" s="19" t="s">
        <v>4</v>
      </c>
      <c r="C198" s="3" t="s">
        <v>363</v>
      </c>
      <c r="D198" s="3">
        <f t="shared" ca="1" si="3"/>
        <v>0.59709219112874512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 t="s">
        <v>12</v>
      </c>
      <c r="B199" s="19" t="s">
        <v>2</v>
      </c>
      <c r="C199" s="9" t="s">
        <v>48</v>
      </c>
      <c r="D199" s="3">
        <f t="shared" ca="1" si="3"/>
        <v>0.34703048855367913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>
        <v>80</v>
      </c>
      <c r="B200" s="19" t="s">
        <v>4</v>
      </c>
      <c r="C200" s="3" t="s">
        <v>861</v>
      </c>
      <c r="D200" s="3">
        <f t="shared" ca="1" si="3"/>
        <v>0.32465410893257229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 t="s">
        <v>12</v>
      </c>
      <c r="B201" s="19" t="s">
        <v>5</v>
      </c>
      <c r="C201" s="18" t="s">
        <v>110</v>
      </c>
      <c r="D201" s="3">
        <f t="shared" ca="1" si="3"/>
        <v>0.92410122679369211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 t="s">
        <v>12</v>
      </c>
      <c r="B202" s="19" t="s">
        <v>6</v>
      </c>
      <c r="C202" s="7" t="s">
        <v>9</v>
      </c>
      <c r="D202" s="3">
        <f t="shared" ca="1" si="3"/>
        <v>0.65787809974576605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 t="s">
        <v>12</v>
      </c>
      <c r="B203" s="19" t="s">
        <v>5</v>
      </c>
      <c r="C203" s="8" t="s">
        <v>85</v>
      </c>
      <c r="D203" s="3">
        <f t="shared" ca="1" si="3"/>
        <v>0.42750814816709215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>
        <v>80</v>
      </c>
      <c r="B204" s="19" t="s">
        <v>2</v>
      </c>
      <c r="C204" s="3" t="s">
        <v>985</v>
      </c>
      <c r="D204" s="3">
        <f t="shared" ca="1" si="3"/>
        <v>0.41968940342909511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40</v>
      </c>
      <c r="B205" s="19" t="s">
        <v>101</v>
      </c>
      <c r="C205" s="3" t="s">
        <v>441</v>
      </c>
      <c r="D205" s="3">
        <f t="shared" ca="1" si="3"/>
        <v>0.75520135596131766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>
        <v>40</v>
      </c>
      <c r="B206" s="19" t="s">
        <v>1</v>
      </c>
      <c r="C206" s="3" t="s">
        <v>220</v>
      </c>
      <c r="D206" s="3">
        <f t="shared" ca="1" si="3"/>
        <v>2.2135084138889871E-2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0</v>
      </c>
      <c r="C207" s="8" t="s">
        <v>34</v>
      </c>
      <c r="D207" s="3">
        <f t="shared" ca="1" si="3"/>
        <v>0.28007599176974696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>
        <v>80</v>
      </c>
      <c r="B208" s="19" t="s">
        <v>5</v>
      </c>
      <c r="C208" s="3" t="s">
        <v>995</v>
      </c>
      <c r="D208" s="3">
        <f t="shared" ca="1" si="3"/>
        <v>0.70193368904374653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>
        <v>40</v>
      </c>
      <c r="B209" s="19" t="s">
        <v>4</v>
      </c>
      <c r="C209" s="3" t="s">
        <v>353</v>
      </c>
      <c r="D209" s="3">
        <f t="shared" ca="1" si="3"/>
        <v>0.80723990882053109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 t="s">
        <v>12</v>
      </c>
      <c r="B210" s="19" t="s">
        <v>2</v>
      </c>
      <c r="C210" s="9" t="s">
        <v>47</v>
      </c>
      <c r="D210" s="3">
        <f t="shared" ca="1" si="3"/>
        <v>2.1102795854040068E-2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 t="s">
        <v>12</v>
      </c>
      <c r="B211" s="19" t="s">
        <v>3</v>
      </c>
      <c r="C211" s="9" t="s">
        <v>63</v>
      </c>
      <c r="D211" s="3">
        <f t="shared" ca="1" si="3"/>
        <v>0.53552437826019861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.75" customHeight="1">
      <c r="A212" s="19">
        <v>80</v>
      </c>
      <c r="B212" s="19" t="s">
        <v>4</v>
      </c>
      <c r="C212" s="3" t="s">
        <v>862</v>
      </c>
      <c r="D212" s="3">
        <f t="shared" ca="1" si="3"/>
        <v>0.96827393026738739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customFormat="1" ht="15.75" customHeight="1">
      <c r="A213" s="19">
        <v>40</v>
      </c>
      <c r="B213" s="19" t="s">
        <v>101</v>
      </c>
      <c r="C213" s="3" t="s">
        <v>451</v>
      </c>
      <c r="D213" s="3">
        <f t="shared" ca="1" si="3"/>
        <v>0.80749150398378533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customFormat="1" ht="15.75" customHeight="1">
      <c r="A214" s="19" t="s">
        <v>12</v>
      </c>
      <c r="B214" s="19" t="s">
        <v>5</v>
      </c>
      <c r="C214" s="18" t="s">
        <v>118</v>
      </c>
      <c r="D214" s="3">
        <f t="shared" ca="1" si="3"/>
        <v>0.40315674111278599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s="2" customFormat="1" ht="15.75" customHeight="1">
      <c r="A215" s="19" t="s">
        <v>12</v>
      </c>
      <c r="B215" s="19" t="s">
        <v>2</v>
      </c>
      <c r="C215" s="15" t="s">
        <v>53</v>
      </c>
      <c r="D215" s="3">
        <f t="shared" ca="1" si="3"/>
        <v>0.2032719708334354</v>
      </c>
    </row>
    <row r="216" spans="1:16" s="2" customFormat="1" ht="15.75" customHeight="1">
      <c r="A216" s="19" t="s">
        <v>12</v>
      </c>
      <c r="B216" s="19" t="s">
        <v>3</v>
      </c>
      <c r="C216" s="9" t="s">
        <v>67</v>
      </c>
      <c r="D216" s="3">
        <f t="shared" ca="1" si="3"/>
        <v>0.18913595422039553</v>
      </c>
    </row>
    <row r="217" spans="1:16" s="2" customFormat="1" ht="15.75" customHeight="1">
      <c r="A217" s="19">
        <v>40</v>
      </c>
      <c r="B217" s="19" t="s">
        <v>101</v>
      </c>
      <c r="C217" s="3" t="s">
        <v>592</v>
      </c>
      <c r="D217" s="3">
        <f t="shared" ca="1" si="3"/>
        <v>0.60705232888705296</v>
      </c>
    </row>
    <row r="218" spans="1:16" s="2" customFormat="1" ht="15.75" customHeight="1">
      <c r="A218" s="19" t="s">
        <v>12</v>
      </c>
      <c r="B218" s="19" t="s">
        <v>5</v>
      </c>
      <c r="C218" s="8" t="s">
        <v>92</v>
      </c>
      <c r="D218" s="3">
        <f t="shared" ca="1" si="3"/>
        <v>0.96586758973733611</v>
      </c>
    </row>
    <row r="219" spans="1:16" s="2" customFormat="1" ht="15.75" customHeight="1">
      <c r="A219" s="19" t="s">
        <v>12</v>
      </c>
      <c r="B219" s="19" t="s">
        <v>2</v>
      </c>
      <c r="C219" s="16" t="s">
        <v>55</v>
      </c>
      <c r="D219" s="3">
        <f t="shared" ca="1" si="3"/>
        <v>0.26958579572060559</v>
      </c>
    </row>
    <row r="220" spans="1:16" s="2" customFormat="1" ht="15.75" customHeight="1">
      <c r="A220" s="19">
        <v>80</v>
      </c>
      <c r="B220" s="19" t="s">
        <v>0</v>
      </c>
      <c r="C220" s="3" t="s">
        <v>1045</v>
      </c>
      <c r="D220" s="3">
        <f t="shared" ca="1" si="3"/>
        <v>0.12965221812392969</v>
      </c>
    </row>
    <row r="221" spans="1:16" s="2" customFormat="1" ht="15.75" customHeight="1">
      <c r="A221" s="19" t="s">
        <v>12</v>
      </c>
      <c r="B221" s="19" t="s">
        <v>5</v>
      </c>
      <c r="C221" s="18" t="s">
        <v>109</v>
      </c>
      <c r="D221" s="3">
        <f t="shared" ca="1" si="3"/>
        <v>0.94012407988716562</v>
      </c>
    </row>
    <row r="222" spans="1:16" s="2" customFormat="1" ht="15.75" customHeight="1">
      <c r="A222" s="19" t="s">
        <v>12</v>
      </c>
      <c r="B222" s="19" t="s">
        <v>3</v>
      </c>
      <c r="C222" s="9" t="s">
        <v>56</v>
      </c>
      <c r="D222" s="3">
        <f t="shared" ca="1" si="3"/>
        <v>0.96628506762497046</v>
      </c>
    </row>
    <row r="223" spans="1:16" s="2" customFormat="1" ht="15.75" customHeight="1">
      <c r="A223" s="19">
        <v>80</v>
      </c>
      <c r="B223" s="19" t="s">
        <v>5</v>
      </c>
      <c r="C223" s="3" t="s">
        <v>1005</v>
      </c>
      <c r="D223" s="3">
        <f t="shared" ca="1" si="3"/>
        <v>0.19577366155041231</v>
      </c>
    </row>
    <row r="224" spans="1:16" s="2" customFormat="1" ht="15.75" customHeight="1">
      <c r="A224" s="19" t="s">
        <v>12</v>
      </c>
      <c r="B224" s="19" t="s">
        <v>1</v>
      </c>
      <c r="C224" s="4" t="s">
        <v>43</v>
      </c>
      <c r="D224" s="3">
        <f t="shared" ca="1" si="3"/>
        <v>0.77175074016791434</v>
      </c>
    </row>
    <row r="225" spans="1:16" s="2" customFormat="1" ht="15.75" customHeight="1">
      <c r="A225" s="19">
        <v>40</v>
      </c>
      <c r="B225" s="19" t="s">
        <v>2</v>
      </c>
      <c r="C225" s="3" t="s">
        <v>481</v>
      </c>
      <c r="D225" s="3">
        <f t="shared" ca="1" si="3"/>
        <v>0.60297658062021231</v>
      </c>
    </row>
    <row r="226" spans="1:16" s="2" customFormat="1" ht="15.75" customHeight="1">
      <c r="A226" s="19" t="s">
        <v>12</v>
      </c>
      <c r="B226" s="19" t="s">
        <v>5</v>
      </c>
      <c r="C226" s="9" t="s">
        <v>93</v>
      </c>
      <c r="D226" s="3">
        <f t="shared" ca="1" si="3"/>
        <v>0.55212426696572658</v>
      </c>
    </row>
    <row r="227" spans="1:16" s="2" customFormat="1" ht="15.75" customHeight="1">
      <c r="A227" s="19">
        <v>40</v>
      </c>
      <c r="B227" s="19" t="s">
        <v>1</v>
      </c>
      <c r="C227" s="3" t="s">
        <v>210</v>
      </c>
      <c r="D227" s="3">
        <f t="shared" ca="1" si="3"/>
        <v>0.60503128432963149</v>
      </c>
    </row>
    <row r="228" spans="1:16" s="2" customFormat="1" ht="15.75" customHeight="1">
      <c r="A228" s="19" t="s">
        <v>12</v>
      </c>
      <c r="B228" s="19" t="s">
        <v>1</v>
      </c>
      <c r="C228" s="7" t="s">
        <v>44</v>
      </c>
      <c r="D228" s="3">
        <f t="shared" ca="1" si="3"/>
        <v>0.1267111265814822</v>
      </c>
    </row>
    <row r="229" spans="1:16" s="2" customFormat="1" ht="15.75" customHeight="1">
      <c r="A229" s="19">
        <v>40</v>
      </c>
      <c r="B229" s="19" t="s">
        <v>4</v>
      </c>
      <c r="C229" s="3" t="s">
        <v>383</v>
      </c>
      <c r="D229" s="3">
        <f t="shared" ca="1" si="3"/>
        <v>0.62441163379853382</v>
      </c>
    </row>
    <row r="230" spans="1:16" s="2" customFormat="1" ht="15.75" customHeight="1">
      <c r="A230" s="19">
        <v>80</v>
      </c>
      <c r="B230" s="19" t="s">
        <v>1</v>
      </c>
      <c r="C230" s="3" t="s">
        <v>725</v>
      </c>
      <c r="D230" s="3">
        <f t="shared" ca="1" si="3"/>
        <v>0.243366163545092</v>
      </c>
    </row>
    <row r="231" spans="1:16" s="2" customFormat="1" ht="15.75" customHeight="1">
      <c r="A231" s="19" t="s">
        <v>12</v>
      </c>
      <c r="B231" s="19" t="s">
        <v>5</v>
      </c>
      <c r="C231" s="13" t="s">
        <v>88</v>
      </c>
      <c r="D231" s="3">
        <f t="shared" ca="1" si="3"/>
        <v>0.68312459405468395</v>
      </c>
    </row>
    <row r="232" spans="1:16" s="2" customFormat="1" ht="15.75" customHeight="1">
      <c r="A232" s="19">
        <v>80</v>
      </c>
      <c r="B232" s="19" t="s">
        <v>2</v>
      </c>
      <c r="C232" s="3" t="s">
        <v>904</v>
      </c>
      <c r="D232" s="3">
        <f t="shared" ca="1" si="3"/>
        <v>0.1262987223813129</v>
      </c>
    </row>
    <row r="233" spans="1:16" s="2" customFormat="1" ht="15.75" customHeight="1">
      <c r="A233" s="19">
        <v>40</v>
      </c>
      <c r="B233" s="19" t="s">
        <v>2</v>
      </c>
      <c r="C233" s="3" t="s">
        <v>542</v>
      </c>
      <c r="D233" s="3">
        <f t="shared" ca="1" si="3"/>
        <v>0.67499489517208033</v>
      </c>
    </row>
    <row r="234" spans="1:16" s="2" customFormat="1" ht="15.75" customHeight="1">
      <c r="A234" s="19" t="s">
        <v>12</v>
      </c>
      <c r="B234" s="19" t="s">
        <v>4</v>
      </c>
      <c r="C234" s="9" t="s">
        <v>78</v>
      </c>
      <c r="D234" s="3">
        <f t="shared" ca="1" si="3"/>
        <v>0.5903742223608528</v>
      </c>
    </row>
    <row r="235" spans="1:16" s="2" customFormat="1" ht="15.75" customHeight="1">
      <c r="A235" s="19" t="s">
        <v>12</v>
      </c>
      <c r="B235" s="19" t="s">
        <v>0</v>
      </c>
      <c r="C235" s="8" t="s">
        <v>29</v>
      </c>
      <c r="D235" s="3">
        <f t="shared" ca="1" si="3"/>
        <v>0.55103042393774337</v>
      </c>
    </row>
    <row r="236" spans="1:16" customFormat="1" ht="15.75" customHeight="1">
      <c r="A236" s="19">
        <v>80</v>
      </c>
      <c r="B236" s="19" t="s">
        <v>3</v>
      </c>
      <c r="C236" s="3" t="s">
        <v>842</v>
      </c>
      <c r="D236" s="3">
        <f t="shared" ca="1" si="3"/>
        <v>0.24988049824588943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>
        <v>40</v>
      </c>
      <c r="B237" s="19" t="s">
        <v>1</v>
      </c>
      <c r="C237" s="3" t="s">
        <v>249</v>
      </c>
      <c r="D237" s="3">
        <f t="shared" ca="1" si="3"/>
        <v>0.96161220537517589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>
        <v>40</v>
      </c>
      <c r="B238" s="19" t="s">
        <v>0</v>
      </c>
      <c r="C238" s="3" t="s">
        <v>602</v>
      </c>
      <c r="D238" s="3">
        <f t="shared" ca="1" si="3"/>
        <v>1.0808965867690312E-2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>
        <v>80</v>
      </c>
      <c r="B239" s="19" t="s">
        <v>4</v>
      </c>
      <c r="C239" s="3" t="s">
        <v>786</v>
      </c>
      <c r="D239" s="3">
        <f t="shared" ca="1" si="3"/>
        <v>0.88455284820482205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>
        <v>80</v>
      </c>
      <c r="B240" s="19" t="s">
        <v>2</v>
      </c>
      <c r="C240" s="3" t="s">
        <v>984</v>
      </c>
      <c r="D240" s="3">
        <f t="shared" ca="1" si="3"/>
        <v>0.43649449410181895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C816-40B3-EE45-BF4F-60C3515FFC9D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82.6640625" style="3" bestFit="1" customWidth="1"/>
    <col min="4" max="16384" width="11" style="3"/>
  </cols>
  <sheetData>
    <row r="1" spans="1:4">
      <c r="A1" s="19" t="s">
        <v>12</v>
      </c>
      <c r="B1" s="19" t="s">
        <v>0</v>
      </c>
      <c r="C1" s="8" t="s">
        <v>27</v>
      </c>
      <c r="D1" s="3">
        <f t="shared" ref="D1:D64" ca="1" si="0">RAND()</f>
        <v>0.58485765927716282</v>
      </c>
    </row>
    <row r="2" spans="1:4">
      <c r="A2" s="19" t="s">
        <v>12</v>
      </c>
      <c r="B2" s="19" t="s">
        <v>5</v>
      </c>
      <c r="C2" s="18" t="s">
        <v>122</v>
      </c>
      <c r="D2" s="3">
        <f t="shared" ca="1" si="0"/>
        <v>0.88415523249844707</v>
      </c>
    </row>
    <row r="3" spans="1:4">
      <c r="A3" s="19">
        <v>80</v>
      </c>
      <c r="B3" s="19" t="s">
        <v>5</v>
      </c>
      <c r="C3" s="3" t="s">
        <v>963</v>
      </c>
      <c r="D3" s="3">
        <f t="shared" ca="1" si="0"/>
        <v>0.87424785654598813</v>
      </c>
    </row>
    <row r="4" spans="1:4">
      <c r="A4" s="19">
        <v>80</v>
      </c>
      <c r="B4" s="19" t="s">
        <v>1</v>
      </c>
      <c r="C4" s="3" t="s">
        <v>813</v>
      </c>
      <c r="D4" s="3">
        <f t="shared" ca="1" si="0"/>
        <v>0.96208001378132701</v>
      </c>
    </row>
    <row r="5" spans="1:4">
      <c r="A5" s="19" t="s">
        <v>12</v>
      </c>
      <c r="B5" s="19" t="s">
        <v>5</v>
      </c>
      <c r="C5" s="9" t="s">
        <v>96</v>
      </c>
      <c r="D5" s="3">
        <f t="shared" ca="1" si="0"/>
        <v>0.72318519849564944</v>
      </c>
    </row>
    <row r="6" spans="1:4">
      <c r="A6" s="19">
        <v>80</v>
      </c>
      <c r="B6" s="19" t="s">
        <v>1</v>
      </c>
      <c r="C6" s="3" t="s">
        <v>803</v>
      </c>
      <c r="D6" s="3">
        <f t="shared" ca="1" si="0"/>
        <v>0.26629855744467978</v>
      </c>
    </row>
    <row r="7" spans="1:4">
      <c r="A7" s="19">
        <v>40</v>
      </c>
      <c r="B7" s="19" t="s">
        <v>1</v>
      </c>
      <c r="C7" s="3" t="s">
        <v>201</v>
      </c>
      <c r="D7" s="3">
        <f t="shared" ca="1" si="0"/>
        <v>0.67007104181582522</v>
      </c>
    </row>
    <row r="8" spans="1:4">
      <c r="A8" s="19">
        <v>40</v>
      </c>
      <c r="B8" s="19" t="s">
        <v>101</v>
      </c>
      <c r="C8" s="3" t="s">
        <v>583</v>
      </c>
      <c r="D8" s="3">
        <f t="shared" ca="1" si="0"/>
        <v>8.3037632081683244E-2</v>
      </c>
    </row>
    <row r="9" spans="1:4">
      <c r="A9" s="19">
        <v>80</v>
      </c>
      <c r="B9" s="19" t="s">
        <v>5</v>
      </c>
      <c r="C9" s="3" t="s">
        <v>955</v>
      </c>
      <c r="D9" s="3">
        <f t="shared" ca="1" si="0"/>
        <v>0.36906702889957066</v>
      </c>
    </row>
    <row r="10" spans="1:4">
      <c r="A10" s="19">
        <v>40</v>
      </c>
      <c r="B10" s="19" t="s">
        <v>5</v>
      </c>
      <c r="C10" s="3" t="s">
        <v>422</v>
      </c>
      <c r="D10" s="3">
        <f t="shared" ca="1" si="0"/>
        <v>0.22250085932995123</v>
      </c>
    </row>
    <row r="11" spans="1:4">
      <c r="A11" s="19">
        <v>40</v>
      </c>
      <c r="B11" s="19" t="s">
        <v>3</v>
      </c>
      <c r="C11" s="3" t="s">
        <v>334</v>
      </c>
      <c r="D11" s="3">
        <f t="shared" ca="1" si="0"/>
        <v>0.99074648117276232</v>
      </c>
    </row>
    <row r="12" spans="1:4">
      <c r="A12" s="19" t="s">
        <v>12</v>
      </c>
      <c r="B12" s="19" t="s">
        <v>0</v>
      </c>
      <c r="C12" s="7" t="s">
        <v>15</v>
      </c>
      <c r="D12" s="3">
        <f t="shared" ca="1" si="0"/>
        <v>0.20232234240000035</v>
      </c>
    </row>
    <row r="13" spans="1:4">
      <c r="A13" s="19">
        <v>80</v>
      </c>
      <c r="B13" s="19" t="s">
        <v>0</v>
      </c>
      <c r="C13" s="3" t="s">
        <v>716</v>
      </c>
      <c r="D13" s="3">
        <f t="shared" ca="1" si="0"/>
        <v>0.58952168887614453</v>
      </c>
    </row>
    <row r="14" spans="1:4">
      <c r="A14" s="19">
        <v>40</v>
      </c>
      <c r="B14" s="19" t="s">
        <v>0</v>
      </c>
      <c r="C14" s="3" t="s">
        <v>519</v>
      </c>
      <c r="D14" s="3">
        <f t="shared" ca="1" si="0"/>
        <v>7.1198433832418973E-2</v>
      </c>
    </row>
    <row r="15" spans="1:4">
      <c r="A15" s="19">
        <v>80</v>
      </c>
      <c r="B15" s="19" t="s">
        <v>5</v>
      </c>
      <c r="C15" s="3" t="s">
        <v>1005</v>
      </c>
      <c r="D15" s="3">
        <f t="shared" ca="1" si="0"/>
        <v>0.12835648134864763</v>
      </c>
    </row>
    <row r="16" spans="1:4">
      <c r="A16" s="19" t="s">
        <v>12</v>
      </c>
      <c r="B16" s="19" t="s">
        <v>0</v>
      </c>
      <c r="C16" s="9" t="s">
        <v>26</v>
      </c>
      <c r="D16" s="3">
        <f t="shared" ca="1" si="0"/>
        <v>3.6010964154985947E-2</v>
      </c>
    </row>
    <row r="17" spans="1:4">
      <c r="A17" s="19" t="s">
        <v>12</v>
      </c>
      <c r="B17" s="19" t="s">
        <v>5</v>
      </c>
      <c r="C17" s="18" t="s">
        <v>114</v>
      </c>
      <c r="D17" s="3">
        <f t="shared" ca="1" si="0"/>
        <v>0.71675308897196666</v>
      </c>
    </row>
    <row r="18" spans="1:4">
      <c r="A18" s="19" t="s">
        <v>12</v>
      </c>
      <c r="B18" s="19" t="s">
        <v>6</v>
      </c>
      <c r="C18" s="7" t="s">
        <v>9</v>
      </c>
      <c r="D18" s="3">
        <f t="shared" ca="1" si="0"/>
        <v>3.5015085617941422E-2</v>
      </c>
    </row>
    <row r="19" spans="1:4">
      <c r="A19" s="19" t="s">
        <v>12</v>
      </c>
      <c r="B19" s="19" t="s">
        <v>5</v>
      </c>
      <c r="C19" s="8" t="s">
        <v>92</v>
      </c>
      <c r="D19" s="3">
        <f t="shared" ca="1" si="0"/>
        <v>0.37157756471644643</v>
      </c>
    </row>
    <row r="20" spans="1:4">
      <c r="A20" s="19">
        <v>40</v>
      </c>
      <c r="B20" s="19" t="s">
        <v>1</v>
      </c>
      <c r="C20" s="3" t="s">
        <v>132</v>
      </c>
      <c r="D20" s="3">
        <f t="shared" ca="1" si="0"/>
        <v>0.61176498844558158</v>
      </c>
    </row>
    <row r="21" spans="1:4">
      <c r="A21" s="19">
        <v>40</v>
      </c>
      <c r="B21" s="19" t="s">
        <v>1</v>
      </c>
      <c r="C21" s="3" t="s">
        <v>221</v>
      </c>
      <c r="D21" s="3">
        <f t="shared" ca="1" si="0"/>
        <v>0.44513831202191145</v>
      </c>
    </row>
    <row r="22" spans="1:4">
      <c r="A22" s="19">
        <v>40</v>
      </c>
      <c r="B22" s="19" t="s">
        <v>2</v>
      </c>
      <c r="C22" s="3" t="s">
        <v>299</v>
      </c>
      <c r="D22" s="3">
        <f t="shared" ca="1" si="0"/>
        <v>0.15169439724673095</v>
      </c>
    </row>
    <row r="23" spans="1:4">
      <c r="A23" s="19" t="s">
        <v>12</v>
      </c>
      <c r="B23" s="19" t="s">
        <v>3</v>
      </c>
      <c r="C23" s="9" t="s">
        <v>69</v>
      </c>
      <c r="D23" s="3">
        <f t="shared" ca="1" si="0"/>
        <v>0.25850474056626627</v>
      </c>
    </row>
    <row r="24" spans="1:4">
      <c r="A24" s="19" t="s">
        <v>12</v>
      </c>
      <c r="B24" s="19" t="s">
        <v>2</v>
      </c>
      <c r="C24" s="13" t="s">
        <v>51</v>
      </c>
      <c r="D24" s="3">
        <f t="shared" ca="1" si="0"/>
        <v>1.5801028751325386E-2</v>
      </c>
    </row>
    <row r="25" spans="1:4">
      <c r="A25" s="19" t="s">
        <v>12</v>
      </c>
      <c r="B25" s="19" t="s">
        <v>5</v>
      </c>
      <c r="C25" s="18" t="s">
        <v>105</v>
      </c>
      <c r="D25" s="3">
        <f t="shared" ca="1" si="0"/>
        <v>1.7770189127934932E-2</v>
      </c>
    </row>
    <row r="26" spans="1:4">
      <c r="A26" s="19" t="s">
        <v>12</v>
      </c>
      <c r="B26" s="19" t="s">
        <v>5</v>
      </c>
      <c r="C26" s="12" t="s">
        <v>90</v>
      </c>
      <c r="D26" s="3">
        <f t="shared" ca="1" si="0"/>
        <v>0.97412608389463651</v>
      </c>
    </row>
    <row r="27" spans="1:4">
      <c r="A27" s="19">
        <v>80</v>
      </c>
      <c r="B27" s="19" t="s">
        <v>2</v>
      </c>
      <c r="C27" s="3" t="s">
        <v>742</v>
      </c>
      <c r="D27" s="3">
        <f t="shared" ca="1" si="0"/>
        <v>0.28796961682526057</v>
      </c>
    </row>
    <row r="28" spans="1:4">
      <c r="A28" s="19" t="s">
        <v>12</v>
      </c>
      <c r="B28" s="19" t="s">
        <v>5</v>
      </c>
      <c r="C28" s="18" t="s">
        <v>116</v>
      </c>
      <c r="D28" s="3">
        <f t="shared" ca="1" si="0"/>
        <v>0.22236758918606647</v>
      </c>
    </row>
    <row r="29" spans="1:4">
      <c r="A29" s="19">
        <v>80</v>
      </c>
      <c r="B29" s="19" t="s">
        <v>4</v>
      </c>
      <c r="C29" s="3" t="s">
        <v>752</v>
      </c>
      <c r="D29" s="3">
        <f t="shared" ca="1" si="0"/>
        <v>5.6938547382289206E-2</v>
      </c>
    </row>
    <row r="30" spans="1:4">
      <c r="A30" s="19">
        <v>80</v>
      </c>
      <c r="B30" s="19" t="s">
        <v>2</v>
      </c>
      <c r="C30" s="3" t="s">
        <v>737</v>
      </c>
      <c r="D30" s="3">
        <f t="shared" ca="1" si="0"/>
        <v>0.50038157763551461</v>
      </c>
    </row>
    <row r="31" spans="1:4">
      <c r="A31" s="19">
        <v>40</v>
      </c>
      <c r="B31" s="19" t="s">
        <v>1</v>
      </c>
      <c r="C31" s="3" t="s">
        <v>533</v>
      </c>
      <c r="D31" s="3">
        <f t="shared" ca="1" si="0"/>
        <v>0.71249945165849393</v>
      </c>
    </row>
    <row r="32" spans="1:4">
      <c r="A32" s="19">
        <v>80</v>
      </c>
      <c r="B32" s="19" t="s">
        <v>5</v>
      </c>
      <c r="C32" s="3" t="s">
        <v>954</v>
      </c>
      <c r="D32" s="3">
        <f t="shared" ca="1" si="0"/>
        <v>0.78731662841649197</v>
      </c>
    </row>
    <row r="33" spans="1:16">
      <c r="A33" s="19">
        <v>40</v>
      </c>
      <c r="B33" s="19" t="s">
        <v>5</v>
      </c>
      <c r="C33" s="3" t="s">
        <v>404</v>
      </c>
      <c r="D33" s="3">
        <f t="shared" ca="1" si="0"/>
        <v>0.94993378547348684</v>
      </c>
    </row>
    <row r="34" spans="1:16" customFormat="1">
      <c r="A34" s="19" t="s">
        <v>12</v>
      </c>
      <c r="B34" s="19" t="s">
        <v>0</v>
      </c>
      <c r="C34" s="7" t="s">
        <v>14</v>
      </c>
      <c r="D34" s="3">
        <f t="shared" ca="1" si="0"/>
        <v>0.45013907557828969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9" t="s">
        <v>12</v>
      </c>
      <c r="B35" s="19" t="s">
        <v>0</v>
      </c>
      <c r="C35" s="8" t="s">
        <v>34</v>
      </c>
      <c r="D35" s="3">
        <f t="shared" ca="1" si="0"/>
        <v>0.5104417397144535</v>
      </c>
    </row>
    <row r="36" spans="1:16">
      <c r="A36" s="19" t="s">
        <v>12</v>
      </c>
      <c r="B36" s="19" t="s">
        <v>0</v>
      </c>
      <c r="C36" s="9" t="s">
        <v>32</v>
      </c>
      <c r="D36" s="3">
        <f t="shared" ca="1" si="0"/>
        <v>0.99532160459436481</v>
      </c>
    </row>
    <row r="37" spans="1:16">
      <c r="A37" s="19" t="s">
        <v>12</v>
      </c>
      <c r="B37" s="19" t="s">
        <v>1</v>
      </c>
      <c r="C37" s="9" t="s">
        <v>41</v>
      </c>
      <c r="D37" s="3">
        <f t="shared" ca="1" si="0"/>
        <v>0.52571125479899816</v>
      </c>
    </row>
    <row r="38" spans="1:16">
      <c r="A38" s="19">
        <v>40</v>
      </c>
      <c r="B38" s="19" t="s">
        <v>5</v>
      </c>
      <c r="C38" s="3" t="s">
        <v>432</v>
      </c>
      <c r="D38" s="3">
        <f t="shared" ca="1" si="0"/>
        <v>0.40966547182749347</v>
      </c>
    </row>
    <row r="39" spans="1:16">
      <c r="A39" s="19" t="s">
        <v>12</v>
      </c>
      <c r="B39" s="19" t="s">
        <v>5</v>
      </c>
      <c r="C39" s="18" t="s">
        <v>123</v>
      </c>
      <c r="D39" s="3">
        <f t="shared" ca="1" si="0"/>
        <v>0.72946766599134094</v>
      </c>
    </row>
    <row r="40" spans="1:16">
      <c r="A40" s="19">
        <v>80</v>
      </c>
      <c r="B40" s="19" t="s">
        <v>1</v>
      </c>
      <c r="C40" s="3" t="s">
        <v>812</v>
      </c>
      <c r="D40" s="3">
        <f t="shared" ca="1" si="0"/>
        <v>0.73239805475886588</v>
      </c>
    </row>
    <row r="41" spans="1:16">
      <c r="A41" s="19">
        <v>40</v>
      </c>
      <c r="B41" s="19" t="s">
        <v>0</v>
      </c>
      <c r="C41" s="3" t="s">
        <v>1021</v>
      </c>
      <c r="D41" s="3">
        <f t="shared" ca="1" si="0"/>
        <v>0.25262339268045109</v>
      </c>
    </row>
    <row r="42" spans="1:16">
      <c r="A42" s="19" t="s">
        <v>12</v>
      </c>
      <c r="B42" s="19" t="s">
        <v>3</v>
      </c>
      <c r="C42" s="8" t="s">
        <v>60</v>
      </c>
      <c r="D42" s="3">
        <f t="shared" ca="1" si="0"/>
        <v>0.57783179237434068</v>
      </c>
    </row>
    <row r="43" spans="1:16">
      <c r="A43" s="19" t="s">
        <v>12</v>
      </c>
      <c r="B43" s="19" t="s">
        <v>3</v>
      </c>
      <c r="C43" s="9" t="s">
        <v>64</v>
      </c>
      <c r="D43" s="3">
        <f t="shared" ca="1" si="0"/>
        <v>0.18815891367693838</v>
      </c>
    </row>
    <row r="44" spans="1:16">
      <c r="A44" s="19">
        <v>40</v>
      </c>
      <c r="B44" s="19" t="s">
        <v>1</v>
      </c>
      <c r="C44" s="3" t="s">
        <v>151</v>
      </c>
      <c r="D44" s="3">
        <f t="shared" ca="1" si="0"/>
        <v>0.64864511066614916</v>
      </c>
    </row>
    <row r="45" spans="1:16">
      <c r="A45" s="19" t="s">
        <v>12</v>
      </c>
      <c r="B45" s="19" t="s">
        <v>6</v>
      </c>
      <c r="C45" s="20" t="s">
        <v>7</v>
      </c>
      <c r="D45" s="3">
        <f t="shared" ca="1" si="0"/>
        <v>0.63090637658498727</v>
      </c>
    </row>
    <row r="46" spans="1:16">
      <c r="A46" s="19">
        <v>40</v>
      </c>
      <c r="B46" s="19" t="s">
        <v>0</v>
      </c>
      <c r="C46" s="3" t="s">
        <v>612</v>
      </c>
      <c r="D46" s="3">
        <f t="shared" ca="1" si="0"/>
        <v>0.19898319550637145</v>
      </c>
    </row>
    <row r="47" spans="1:16">
      <c r="A47" s="19">
        <v>80</v>
      </c>
      <c r="B47" s="19" t="s">
        <v>2</v>
      </c>
      <c r="C47" s="3" t="s">
        <v>1011</v>
      </c>
      <c r="D47" s="3">
        <f t="shared" ca="1" si="0"/>
        <v>0.81644224585741154</v>
      </c>
    </row>
    <row r="48" spans="1:16">
      <c r="A48" s="19" t="s">
        <v>12</v>
      </c>
      <c r="B48" s="19" t="s">
        <v>4</v>
      </c>
      <c r="C48" s="8" t="s">
        <v>74</v>
      </c>
      <c r="D48" s="3">
        <f t="shared" ca="1" si="0"/>
        <v>0.50437269717910649</v>
      </c>
    </row>
    <row r="49" spans="1:4">
      <c r="A49" s="19">
        <v>80</v>
      </c>
      <c r="B49" s="19" t="s">
        <v>5</v>
      </c>
      <c r="C49" s="3" t="s">
        <v>915</v>
      </c>
      <c r="D49" s="3">
        <f t="shared" ca="1" si="0"/>
        <v>8.3796475864444386E-2</v>
      </c>
    </row>
    <row r="50" spans="1:4">
      <c r="A50" s="19" t="s">
        <v>12</v>
      </c>
      <c r="B50" s="19" t="s">
        <v>3</v>
      </c>
      <c r="C50" s="9" t="s">
        <v>70</v>
      </c>
      <c r="D50" s="3">
        <f t="shared" ca="1" si="0"/>
        <v>0.21297947590043498</v>
      </c>
    </row>
    <row r="51" spans="1:4">
      <c r="A51" s="19">
        <v>80</v>
      </c>
      <c r="B51" s="19" t="s">
        <v>5</v>
      </c>
      <c r="C51" s="3" t="s">
        <v>777</v>
      </c>
      <c r="D51" s="3">
        <f t="shared" ca="1" si="0"/>
        <v>0.22000108398728335</v>
      </c>
    </row>
    <row r="52" spans="1:4">
      <c r="A52" s="19">
        <v>40</v>
      </c>
      <c r="B52" s="19" t="s">
        <v>0</v>
      </c>
      <c r="C52" s="3" t="s">
        <v>603</v>
      </c>
      <c r="D52" s="3">
        <f t="shared" ca="1" si="0"/>
        <v>0.64331461754515229</v>
      </c>
    </row>
    <row r="53" spans="1:4">
      <c r="A53" s="19" t="s">
        <v>12</v>
      </c>
      <c r="B53" s="19" t="s">
        <v>5</v>
      </c>
      <c r="C53" s="9" t="s">
        <v>97</v>
      </c>
      <c r="D53" s="3">
        <f t="shared" ca="1" si="0"/>
        <v>0.58891848777867184</v>
      </c>
    </row>
    <row r="54" spans="1:4">
      <c r="A54" s="19" t="s">
        <v>12</v>
      </c>
      <c r="B54" s="19" t="s">
        <v>5</v>
      </c>
      <c r="C54" s="18" t="s">
        <v>115</v>
      </c>
      <c r="D54" s="3">
        <f t="shared" ca="1" si="0"/>
        <v>0.76057226256608534</v>
      </c>
    </row>
    <row r="55" spans="1:4">
      <c r="A55" s="19">
        <v>40</v>
      </c>
      <c r="B55" s="19" t="s">
        <v>5</v>
      </c>
      <c r="C55" s="3" t="s">
        <v>661</v>
      </c>
      <c r="D55" s="3">
        <f t="shared" ca="1" si="0"/>
        <v>0.40350061144714755</v>
      </c>
    </row>
    <row r="56" spans="1:4">
      <c r="A56" s="19" t="s">
        <v>12</v>
      </c>
      <c r="B56" s="19" t="s">
        <v>5</v>
      </c>
      <c r="C56" s="18" t="s">
        <v>108</v>
      </c>
      <c r="D56" s="3">
        <f t="shared" ca="1" si="0"/>
        <v>0.5789103682330734</v>
      </c>
    </row>
    <row r="57" spans="1:4">
      <c r="A57" s="19">
        <v>40</v>
      </c>
      <c r="B57" s="19" t="s">
        <v>5</v>
      </c>
      <c r="C57" s="3" t="s">
        <v>414</v>
      </c>
      <c r="D57" s="3">
        <f t="shared" ca="1" si="0"/>
        <v>0.10921382650114175</v>
      </c>
    </row>
    <row r="58" spans="1:4">
      <c r="A58" s="19" t="s">
        <v>12</v>
      </c>
      <c r="B58" s="19" t="s">
        <v>3</v>
      </c>
      <c r="C58" s="9" t="s">
        <v>62</v>
      </c>
      <c r="D58" s="3">
        <f t="shared" ca="1" si="0"/>
        <v>0.24790573936998472</v>
      </c>
    </row>
    <row r="59" spans="1:4">
      <c r="A59" s="19">
        <v>80</v>
      </c>
      <c r="B59" s="19" t="s">
        <v>5</v>
      </c>
      <c r="C59" s="3" t="s">
        <v>996</v>
      </c>
      <c r="D59" s="3">
        <f t="shared" ca="1" si="0"/>
        <v>0.76092629001284429</v>
      </c>
    </row>
    <row r="60" spans="1:4">
      <c r="A60" s="19" t="s">
        <v>12</v>
      </c>
      <c r="B60" s="19" t="s">
        <v>124</v>
      </c>
      <c r="C60" s="18" t="s">
        <v>126</v>
      </c>
      <c r="D60" s="3">
        <f t="shared" ca="1" si="0"/>
        <v>0.77380029169101971</v>
      </c>
    </row>
    <row r="61" spans="1:4">
      <c r="A61" s="19">
        <v>40</v>
      </c>
      <c r="B61" s="19" t="s">
        <v>1</v>
      </c>
      <c r="C61" s="3" t="s">
        <v>142</v>
      </c>
      <c r="D61" s="3">
        <f t="shared" ca="1" si="0"/>
        <v>0.12306051047093736</v>
      </c>
    </row>
    <row r="62" spans="1:4">
      <c r="A62" s="19">
        <v>40</v>
      </c>
      <c r="B62" s="19" t="s">
        <v>2</v>
      </c>
      <c r="C62" s="3" t="s">
        <v>651</v>
      </c>
      <c r="D62" s="3">
        <f t="shared" ca="1" si="0"/>
        <v>0.88907540619057013</v>
      </c>
    </row>
    <row r="63" spans="1:4">
      <c r="A63" s="19" t="s">
        <v>12</v>
      </c>
      <c r="B63" s="19" t="s">
        <v>4</v>
      </c>
      <c r="C63" s="8" t="s">
        <v>73</v>
      </c>
      <c r="D63" s="3">
        <f t="shared" ca="1" si="0"/>
        <v>0.33833372137374251</v>
      </c>
    </row>
    <row r="64" spans="1:4">
      <c r="A64" s="19" t="s">
        <v>12</v>
      </c>
      <c r="B64" s="19" t="s">
        <v>2</v>
      </c>
      <c r="C64" s="12" t="s">
        <v>49</v>
      </c>
      <c r="D64" s="3">
        <f t="shared" ca="1" si="0"/>
        <v>0.16221254110801908</v>
      </c>
    </row>
    <row r="65" spans="1:16">
      <c r="A65" s="19">
        <v>40</v>
      </c>
      <c r="B65" s="19" t="s">
        <v>1</v>
      </c>
      <c r="C65" s="3" t="s">
        <v>270</v>
      </c>
      <c r="D65" s="3">
        <f t="shared" ref="D65:D128" ca="1" si="1">RAND()</f>
        <v>0.58649034512043285</v>
      </c>
    </row>
    <row r="66" spans="1:16" customFormat="1" ht="15.75" customHeight="1">
      <c r="A66" s="19" t="s">
        <v>12</v>
      </c>
      <c r="B66" s="19" t="s">
        <v>0</v>
      </c>
      <c r="C66" s="7" t="s">
        <v>16</v>
      </c>
      <c r="D66" s="3">
        <f t="shared" ca="1" si="1"/>
        <v>0.30877543639451521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9">
        <v>80</v>
      </c>
      <c r="B67" s="19" t="s">
        <v>4</v>
      </c>
      <c r="C67" s="3" t="s">
        <v>757</v>
      </c>
      <c r="D67" s="3">
        <f t="shared" ca="1" si="1"/>
        <v>0.38895789389500601</v>
      </c>
    </row>
    <row r="68" spans="1:16" ht="17">
      <c r="A68" s="19" t="s">
        <v>12</v>
      </c>
      <c r="B68" s="19" t="s">
        <v>1</v>
      </c>
      <c r="C68" s="4" t="s">
        <v>42</v>
      </c>
      <c r="D68" s="3">
        <f t="shared" ca="1" si="1"/>
        <v>0.34978665368918394</v>
      </c>
    </row>
    <row r="69" spans="1:16">
      <c r="A69" s="19">
        <v>40</v>
      </c>
      <c r="B69" s="19" t="s">
        <v>3</v>
      </c>
      <c r="C69" s="3" t="s">
        <v>317</v>
      </c>
      <c r="D69" s="3">
        <f t="shared" ca="1" si="1"/>
        <v>0.56097371758364811</v>
      </c>
    </row>
    <row r="70" spans="1:16">
      <c r="A70" s="19">
        <v>80</v>
      </c>
      <c r="B70" s="19" t="s">
        <v>101</v>
      </c>
      <c r="C70" s="3" t="s">
        <v>924</v>
      </c>
      <c r="D70" s="3">
        <f t="shared" ca="1" si="1"/>
        <v>0.27190031795126191</v>
      </c>
    </row>
    <row r="71" spans="1:16">
      <c r="A71" s="19" t="s">
        <v>12</v>
      </c>
      <c r="B71" s="19" t="s">
        <v>2</v>
      </c>
      <c r="C71" s="11" t="s">
        <v>46</v>
      </c>
      <c r="D71" s="3">
        <f t="shared" ca="1" si="1"/>
        <v>0.49106431058163325</v>
      </c>
    </row>
    <row r="72" spans="1:16">
      <c r="A72" s="19">
        <v>40</v>
      </c>
      <c r="B72" s="19" t="s">
        <v>3</v>
      </c>
      <c r="C72" s="3" t="s">
        <v>307</v>
      </c>
      <c r="D72" s="3">
        <f t="shared" ca="1" si="1"/>
        <v>0.29272099563714638</v>
      </c>
    </row>
    <row r="73" spans="1:16">
      <c r="A73" s="19">
        <v>80</v>
      </c>
      <c r="B73" s="19" t="s">
        <v>889</v>
      </c>
      <c r="C73" s="3" t="s">
        <v>895</v>
      </c>
      <c r="D73" s="3">
        <f t="shared" ca="1" si="1"/>
        <v>0.89852734776284005</v>
      </c>
    </row>
    <row r="74" spans="1:16">
      <c r="A74" s="19" t="s">
        <v>12</v>
      </c>
      <c r="B74" s="19" t="s">
        <v>1</v>
      </c>
      <c r="C74" s="7" t="s">
        <v>44</v>
      </c>
      <c r="D74" s="3">
        <f t="shared" ca="1" si="1"/>
        <v>0.55797878521212463</v>
      </c>
    </row>
    <row r="75" spans="1:16">
      <c r="A75" s="19">
        <v>40</v>
      </c>
      <c r="B75" s="19" t="s">
        <v>101</v>
      </c>
      <c r="C75" s="3" t="s">
        <v>573</v>
      </c>
      <c r="D75" s="3">
        <f t="shared" ca="1" si="1"/>
        <v>0.22199228941368288</v>
      </c>
    </row>
    <row r="76" spans="1:16">
      <c r="A76" s="19">
        <v>40</v>
      </c>
      <c r="B76" s="19" t="s">
        <v>3</v>
      </c>
      <c r="C76" s="3" t="s">
        <v>325</v>
      </c>
      <c r="D76" s="3">
        <f t="shared" ca="1" si="1"/>
        <v>0.79469511195892895</v>
      </c>
    </row>
    <row r="77" spans="1:16">
      <c r="A77" s="19">
        <v>80</v>
      </c>
      <c r="B77" s="19" t="s">
        <v>0</v>
      </c>
      <c r="C77" s="3" t="s">
        <v>792</v>
      </c>
      <c r="D77" s="3">
        <f t="shared" ca="1" si="1"/>
        <v>0.300266878400688</v>
      </c>
    </row>
    <row r="78" spans="1:16">
      <c r="A78" s="19">
        <v>80</v>
      </c>
      <c r="B78" s="19" t="s">
        <v>4</v>
      </c>
      <c r="C78" s="3" t="s">
        <v>787</v>
      </c>
      <c r="D78" s="3">
        <f t="shared" ca="1" si="1"/>
        <v>0.72185148532442722</v>
      </c>
    </row>
    <row r="79" spans="1:16">
      <c r="A79" s="19">
        <v>40</v>
      </c>
      <c r="B79" s="19" t="s">
        <v>2</v>
      </c>
      <c r="C79" s="3" t="s">
        <v>543</v>
      </c>
      <c r="D79" s="3">
        <f t="shared" ca="1" si="1"/>
        <v>0.34132802928111516</v>
      </c>
    </row>
    <row r="80" spans="1:16">
      <c r="A80" s="19" t="s">
        <v>12</v>
      </c>
      <c r="B80" s="19" t="s">
        <v>0</v>
      </c>
      <c r="C80" s="8" t="s">
        <v>28</v>
      </c>
      <c r="D80" s="3">
        <f t="shared" ca="1" si="1"/>
        <v>6.2967527124142886E-2</v>
      </c>
    </row>
    <row r="81" spans="1:16">
      <c r="A81" s="19">
        <v>80</v>
      </c>
      <c r="B81" s="19" t="s">
        <v>2</v>
      </c>
      <c r="C81" s="3" t="s">
        <v>935</v>
      </c>
      <c r="D81" s="3">
        <f t="shared" ca="1" si="1"/>
        <v>0.43370958677167148</v>
      </c>
    </row>
    <row r="82" spans="1:16">
      <c r="A82" s="19" t="s">
        <v>12</v>
      </c>
      <c r="B82" s="19" t="s">
        <v>0</v>
      </c>
      <c r="C82" s="9" t="s">
        <v>31</v>
      </c>
      <c r="D82" s="3">
        <f t="shared" ca="1" si="1"/>
        <v>0.4943248245521199</v>
      </c>
    </row>
    <row r="83" spans="1:16">
      <c r="A83" s="19" t="s">
        <v>12</v>
      </c>
      <c r="B83" s="19" t="s">
        <v>5</v>
      </c>
      <c r="C83" s="18" t="s">
        <v>119</v>
      </c>
      <c r="D83" s="3">
        <f t="shared" ca="1" si="1"/>
        <v>0.76420821879450263</v>
      </c>
    </row>
    <row r="84" spans="1:16">
      <c r="A84" s="19">
        <v>80</v>
      </c>
      <c r="B84" s="19" t="s">
        <v>3</v>
      </c>
      <c r="C84" s="3" t="s">
        <v>853</v>
      </c>
      <c r="D84" s="3">
        <f t="shared" ca="1" si="1"/>
        <v>0.44978659325397974</v>
      </c>
    </row>
    <row r="85" spans="1:16">
      <c r="A85" s="19" t="s">
        <v>12</v>
      </c>
      <c r="B85" s="19" t="s">
        <v>6</v>
      </c>
      <c r="C85" s="7" t="s">
        <v>127</v>
      </c>
      <c r="D85" s="3">
        <f t="shared" ca="1" si="1"/>
        <v>8.352861232261688E-2</v>
      </c>
    </row>
    <row r="86" spans="1:16">
      <c r="A86" s="19" t="s">
        <v>12</v>
      </c>
      <c r="B86" s="19" t="s">
        <v>4</v>
      </c>
      <c r="C86" s="9" t="s">
        <v>81</v>
      </c>
      <c r="D86" s="3">
        <f t="shared" ca="1" si="1"/>
        <v>0.87509769953413263</v>
      </c>
    </row>
    <row r="87" spans="1:16" ht="17">
      <c r="A87" s="19" t="s">
        <v>12</v>
      </c>
      <c r="B87" s="19" t="s">
        <v>2</v>
      </c>
      <c r="C87" s="15" t="s">
        <v>53</v>
      </c>
      <c r="D87" s="3">
        <f t="shared" ca="1" si="1"/>
        <v>0.23399901473693419</v>
      </c>
    </row>
    <row r="88" spans="1:16">
      <c r="A88" s="19" t="s">
        <v>12</v>
      </c>
      <c r="B88" s="19" t="s">
        <v>3</v>
      </c>
      <c r="C88" s="9" t="s">
        <v>63</v>
      </c>
      <c r="D88" s="3">
        <f t="shared" ca="1" si="1"/>
        <v>0.74534989090202719</v>
      </c>
    </row>
    <row r="89" spans="1:16">
      <c r="A89" s="19" t="s">
        <v>12</v>
      </c>
      <c r="B89" s="19" t="s">
        <v>5</v>
      </c>
      <c r="C89" s="13" t="s">
        <v>88</v>
      </c>
      <c r="D89" s="3">
        <f t="shared" ca="1" si="1"/>
        <v>0.40042945052460566</v>
      </c>
    </row>
    <row r="90" spans="1:16">
      <c r="A90" s="19" t="s">
        <v>12</v>
      </c>
      <c r="B90" s="19" t="s">
        <v>5</v>
      </c>
      <c r="C90" s="18" t="s">
        <v>120</v>
      </c>
      <c r="D90" s="3">
        <f t="shared" ca="1" si="1"/>
        <v>0.92292531459509886</v>
      </c>
    </row>
    <row r="91" spans="1:16" ht="17">
      <c r="A91" s="19" t="s">
        <v>12</v>
      </c>
      <c r="B91" s="19" t="s">
        <v>2</v>
      </c>
      <c r="C91" s="16" t="s">
        <v>55</v>
      </c>
      <c r="D91" s="3">
        <f t="shared" ca="1" si="1"/>
        <v>0.38246890438517767</v>
      </c>
    </row>
    <row r="92" spans="1:16">
      <c r="A92" s="19" t="s">
        <v>12</v>
      </c>
      <c r="B92" s="19" t="s">
        <v>1</v>
      </c>
      <c r="C92" s="9" t="s">
        <v>38</v>
      </c>
      <c r="D92" s="3">
        <f t="shared" ca="1" si="1"/>
        <v>0.23600450359421554</v>
      </c>
    </row>
    <row r="93" spans="1:16">
      <c r="A93" s="19" t="s">
        <v>12</v>
      </c>
      <c r="B93" s="19" t="s">
        <v>3</v>
      </c>
      <c r="C93" s="9" t="s">
        <v>66</v>
      </c>
      <c r="D93" s="3">
        <f t="shared" ca="1" si="1"/>
        <v>0.90630757942044404</v>
      </c>
    </row>
    <row r="94" spans="1:16" customFormat="1" ht="15.75" customHeight="1">
      <c r="A94" s="19" t="s">
        <v>12</v>
      </c>
      <c r="B94" s="19" t="s">
        <v>6</v>
      </c>
      <c r="C94" s="7" t="s">
        <v>10</v>
      </c>
      <c r="D94" s="3">
        <f t="shared" ca="1" si="1"/>
        <v>0.48852479820004979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9" t="s">
        <v>12</v>
      </c>
      <c r="B95" s="19" t="s">
        <v>5</v>
      </c>
      <c r="C95" s="18" t="s">
        <v>117</v>
      </c>
      <c r="D95" s="3">
        <f t="shared" ca="1" si="1"/>
        <v>0.80612351361760803</v>
      </c>
    </row>
    <row r="96" spans="1:16">
      <c r="A96" s="19">
        <v>80</v>
      </c>
      <c r="B96" s="19" t="s">
        <v>2</v>
      </c>
      <c r="C96" s="3" t="s">
        <v>732</v>
      </c>
      <c r="D96" s="3">
        <f t="shared" ca="1" si="1"/>
        <v>0.2759045542183628</v>
      </c>
    </row>
    <row r="97" spans="1:16">
      <c r="A97" s="19">
        <v>40</v>
      </c>
      <c r="B97" s="19" t="s">
        <v>1</v>
      </c>
      <c r="C97" s="3" t="s">
        <v>161</v>
      </c>
      <c r="D97" s="3">
        <f t="shared" ca="1" si="1"/>
        <v>0.76415557719696237</v>
      </c>
    </row>
    <row r="98" spans="1:16">
      <c r="A98" s="19" t="s">
        <v>12</v>
      </c>
      <c r="B98" s="19" t="s">
        <v>3</v>
      </c>
      <c r="C98" s="9" t="s">
        <v>56</v>
      </c>
      <c r="D98" s="3">
        <f t="shared" ca="1" si="1"/>
        <v>0.24871590741084204</v>
      </c>
    </row>
    <row r="99" spans="1:16">
      <c r="A99" s="19" t="s">
        <v>12</v>
      </c>
      <c r="B99" s="19" t="s">
        <v>4</v>
      </c>
      <c r="C99" s="8" t="s">
        <v>77</v>
      </c>
      <c r="D99" s="3">
        <f t="shared" ca="1" si="1"/>
        <v>0.38763154112259468</v>
      </c>
    </row>
    <row r="100" spans="1:16">
      <c r="A100" s="19" t="s">
        <v>12</v>
      </c>
      <c r="B100" s="19" t="s">
        <v>1</v>
      </c>
      <c r="C100" s="9" t="s">
        <v>40</v>
      </c>
      <c r="D100" s="3">
        <f t="shared" ca="1" si="1"/>
        <v>0.17860485111076652</v>
      </c>
    </row>
    <row r="101" spans="1:16">
      <c r="A101" s="19">
        <v>80</v>
      </c>
      <c r="B101" s="19" t="s">
        <v>5</v>
      </c>
      <c r="C101" s="3" t="s">
        <v>767</v>
      </c>
      <c r="D101" s="3">
        <f t="shared" ca="1" si="1"/>
        <v>0.43007566023920907</v>
      </c>
    </row>
    <row r="102" spans="1:16">
      <c r="A102" s="19" t="s">
        <v>12</v>
      </c>
      <c r="B102" s="19" t="s">
        <v>4</v>
      </c>
      <c r="C102" s="9" t="s">
        <v>80</v>
      </c>
      <c r="D102" s="3">
        <f t="shared" ca="1" si="1"/>
        <v>0.94278706250849975</v>
      </c>
    </row>
    <row r="103" spans="1:16">
      <c r="A103" s="19">
        <v>80</v>
      </c>
      <c r="B103" s="19" t="s">
        <v>5</v>
      </c>
      <c r="C103" s="3" t="s">
        <v>944</v>
      </c>
      <c r="D103" s="3">
        <f t="shared" ca="1" si="1"/>
        <v>0.72302706406139472</v>
      </c>
    </row>
    <row r="104" spans="1:16">
      <c r="A104" s="19" t="s">
        <v>12</v>
      </c>
      <c r="B104" s="19" t="s">
        <v>5</v>
      </c>
      <c r="C104" s="18" t="s">
        <v>113</v>
      </c>
      <c r="D104" s="3">
        <f t="shared" ca="1" si="1"/>
        <v>0.72464688089228735</v>
      </c>
    </row>
    <row r="105" spans="1:16">
      <c r="A105" s="19">
        <v>80</v>
      </c>
      <c r="B105" s="19" t="s">
        <v>2</v>
      </c>
      <c r="C105" s="3" t="s">
        <v>985</v>
      </c>
      <c r="D105" s="3">
        <f t="shared" ca="1" si="1"/>
        <v>0.50382648564393484</v>
      </c>
    </row>
    <row r="106" spans="1:16">
      <c r="A106" s="19">
        <v>40</v>
      </c>
      <c r="B106" s="19" t="s">
        <v>101</v>
      </c>
      <c r="C106" s="3" t="s">
        <v>593</v>
      </c>
      <c r="D106" s="3">
        <f t="shared" ca="1" si="1"/>
        <v>0.83590883026150364</v>
      </c>
    </row>
    <row r="107" spans="1:16">
      <c r="A107" s="19" t="s">
        <v>12</v>
      </c>
      <c r="B107" s="19" t="s">
        <v>5</v>
      </c>
      <c r="C107" s="18" t="s">
        <v>111</v>
      </c>
      <c r="D107" s="3">
        <f t="shared" ca="1" si="1"/>
        <v>0.56750088853965541</v>
      </c>
    </row>
    <row r="108" spans="1:16" customFormat="1" ht="15.75" customHeight="1">
      <c r="A108" s="19" t="s">
        <v>12</v>
      </c>
      <c r="B108" s="19" t="s">
        <v>0</v>
      </c>
      <c r="C108" s="7" t="s">
        <v>20</v>
      </c>
      <c r="D108" s="3">
        <f t="shared" ca="1" si="1"/>
        <v>0.51430201745409909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9" t="s">
        <v>12</v>
      </c>
      <c r="B109" s="19" t="s">
        <v>4</v>
      </c>
      <c r="C109" s="9" t="s">
        <v>82</v>
      </c>
      <c r="D109" s="3">
        <f t="shared" ca="1" si="1"/>
        <v>0.28232093557510529</v>
      </c>
    </row>
    <row r="110" spans="1:16">
      <c r="A110" s="19">
        <v>80</v>
      </c>
      <c r="B110" s="19" t="s">
        <v>5</v>
      </c>
      <c r="C110" s="3" t="s">
        <v>872</v>
      </c>
      <c r="D110" s="3">
        <f t="shared" ca="1" si="1"/>
        <v>0.88816041390382683</v>
      </c>
    </row>
    <row r="111" spans="1:16">
      <c r="A111" s="19">
        <v>80</v>
      </c>
      <c r="B111" s="19" t="s">
        <v>4</v>
      </c>
      <c r="C111" s="3" t="s">
        <v>747</v>
      </c>
      <c r="D111" s="3">
        <f t="shared" ca="1" si="1"/>
        <v>0.80642764528584865</v>
      </c>
    </row>
    <row r="112" spans="1:16">
      <c r="A112" s="19">
        <v>80</v>
      </c>
      <c r="B112" s="19" t="s">
        <v>1</v>
      </c>
      <c r="C112" s="3" t="s">
        <v>802</v>
      </c>
      <c r="D112" s="3">
        <f t="shared" ca="1" si="1"/>
        <v>0.99099372851401568</v>
      </c>
    </row>
    <row r="113" spans="1:16">
      <c r="A113" s="19">
        <v>80</v>
      </c>
      <c r="B113" s="19" t="s">
        <v>5</v>
      </c>
      <c r="C113" s="3" t="s">
        <v>882</v>
      </c>
      <c r="D113" s="3">
        <f t="shared" ca="1" si="1"/>
        <v>0.90303345821984504</v>
      </c>
    </row>
    <row r="114" spans="1:16">
      <c r="A114" s="19" t="s">
        <v>12</v>
      </c>
      <c r="B114" s="19" t="s">
        <v>5</v>
      </c>
      <c r="C114" s="8" t="s">
        <v>91</v>
      </c>
      <c r="D114" s="3">
        <f t="shared" ca="1" si="1"/>
        <v>7.3995910768260842E-3</v>
      </c>
    </row>
    <row r="115" spans="1:16">
      <c r="A115" s="19" t="s">
        <v>12</v>
      </c>
      <c r="B115" s="19" t="s">
        <v>4</v>
      </c>
      <c r="C115" s="9" t="s">
        <v>79</v>
      </c>
      <c r="D115" s="3">
        <f t="shared" ca="1" si="1"/>
        <v>0.67212276440773655</v>
      </c>
    </row>
    <row r="116" spans="1:16">
      <c r="A116" s="19" t="s">
        <v>12</v>
      </c>
      <c r="B116" s="19" t="s">
        <v>1</v>
      </c>
      <c r="C116" s="11" t="s">
        <v>36</v>
      </c>
      <c r="D116" s="3">
        <f t="shared" ca="1" si="1"/>
        <v>0.6556317553759109</v>
      </c>
    </row>
    <row r="117" spans="1:16">
      <c r="A117" s="19">
        <v>80</v>
      </c>
      <c r="B117" s="19" t="s">
        <v>0</v>
      </c>
      <c r="C117" s="3" t="s">
        <v>1041</v>
      </c>
      <c r="D117" s="3">
        <f t="shared" ca="1" si="1"/>
        <v>0.63355423918756126</v>
      </c>
    </row>
    <row r="118" spans="1:16">
      <c r="A118" s="19">
        <v>80</v>
      </c>
      <c r="B118" s="19" t="s">
        <v>4</v>
      </c>
      <c r="C118" s="3" t="s">
        <v>762</v>
      </c>
      <c r="D118" s="3">
        <f t="shared" ca="1" si="1"/>
        <v>0.70967038957651485</v>
      </c>
    </row>
    <row r="119" spans="1:16">
      <c r="A119" s="19" t="s">
        <v>12</v>
      </c>
      <c r="B119" s="19" t="s">
        <v>0</v>
      </c>
      <c r="C119" s="8" t="s">
        <v>30</v>
      </c>
      <c r="D119" s="3">
        <f t="shared" ca="1" si="1"/>
        <v>0.33370062664578592</v>
      </c>
    </row>
    <row r="120" spans="1:16">
      <c r="A120" s="19" t="s">
        <v>12</v>
      </c>
      <c r="B120" s="19" t="s">
        <v>2</v>
      </c>
      <c r="C120" s="9" t="s">
        <v>47</v>
      </c>
      <c r="D120" s="3">
        <f t="shared" ca="1" si="1"/>
        <v>0.67344911733729573</v>
      </c>
    </row>
    <row r="121" spans="1:16">
      <c r="A121" s="19">
        <v>40</v>
      </c>
      <c r="B121" s="19" t="s">
        <v>1</v>
      </c>
      <c r="C121" s="3" t="s">
        <v>181</v>
      </c>
      <c r="D121" s="3">
        <f t="shared" ca="1" si="1"/>
        <v>0.12751604306862874</v>
      </c>
    </row>
    <row r="122" spans="1:16">
      <c r="A122" s="19">
        <v>40</v>
      </c>
      <c r="B122" s="19" t="s">
        <v>2</v>
      </c>
      <c r="C122" s="3" t="s">
        <v>289</v>
      </c>
      <c r="D122" s="3">
        <f t="shared" ca="1" si="1"/>
        <v>5.9761819014416462E-2</v>
      </c>
    </row>
    <row r="123" spans="1:16" ht="34">
      <c r="A123" s="19" t="s">
        <v>12</v>
      </c>
      <c r="B123" s="19" t="s">
        <v>124</v>
      </c>
      <c r="C123" s="17" t="s">
        <v>125</v>
      </c>
      <c r="D123" s="3">
        <f t="shared" ca="1" si="1"/>
        <v>0.90119738925675719</v>
      </c>
    </row>
    <row r="124" spans="1:16">
      <c r="A124" s="19" t="s">
        <v>12</v>
      </c>
      <c r="B124" s="19" t="s">
        <v>1</v>
      </c>
      <c r="C124" s="10" t="s">
        <v>35</v>
      </c>
      <c r="D124" s="3">
        <f t="shared" ca="1" si="1"/>
        <v>0.31426164687514857</v>
      </c>
    </row>
    <row r="125" spans="1:16" customFormat="1" ht="15.75" customHeight="1">
      <c r="A125" s="19" t="s">
        <v>12</v>
      </c>
      <c r="B125" s="19" t="s">
        <v>2</v>
      </c>
      <c r="C125" s="9" t="s">
        <v>48</v>
      </c>
      <c r="D125" s="3">
        <f t="shared" ca="1" si="1"/>
        <v>0.83070070545601005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>
        <v>40</v>
      </c>
      <c r="B126" s="19" t="s">
        <v>1</v>
      </c>
      <c r="C126" s="3" t="s">
        <v>171</v>
      </c>
      <c r="D126" s="3">
        <f t="shared" ca="1" si="1"/>
        <v>0.52669290544409231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>
        <v>80</v>
      </c>
      <c r="B127" s="19" t="s">
        <v>2</v>
      </c>
      <c r="C127" s="3" t="s">
        <v>823</v>
      </c>
      <c r="D127" s="3">
        <f t="shared" ca="1" si="1"/>
        <v>0.31810818608243463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5</v>
      </c>
      <c r="C128" s="18" t="s">
        <v>121</v>
      </c>
      <c r="D128" s="3">
        <f t="shared" ca="1" si="1"/>
        <v>0.867552827293677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 t="s">
        <v>12</v>
      </c>
      <c r="B129" s="19" t="s">
        <v>3</v>
      </c>
      <c r="C129" s="9" t="s">
        <v>68</v>
      </c>
      <c r="D129" s="3">
        <f t="shared" ref="D129:D192" ca="1" si="2">RAND()</f>
        <v>0.43145890474549886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>
        <v>80</v>
      </c>
      <c r="B130" s="19" t="s">
        <v>3</v>
      </c>
      <c r="C130" s="3" t="s">
        <v>842</v>
      </c>
      <c r="D130" s="3">
        <f t="shared" ca="1" si="2"/>
        <v>0.77934710226562942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 t="s">
        <v>12</v>
      </c>
      <c r="B131" s="19" t="s">
        <v>5</v>
      </c>
      <c r="C131" s="18" t="s">
        <v>107</v>
      </c>
      <c r="D131" s="3">
        <f t="shared" ca="1" si="2"/>
        <v>0.97884588009392914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 t="s">
        <v>12</v>
      </c>
      <c r="B132" s="19" t="s">
        <v>2</v>
      </c>
      <c r="C132" s="9" t="s">
        <v>50</v>
      </c>
      <c r="D132" s="3">
        <f t="shared" ca="1" si="2"/>
        <v>0.5780038964123525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>
        <v>40</v>
      </c>
      <c r="B133" s="19" t="s">
        <v>101</v>
      </c>
      <c r="C133" s="3" t="s">
        <v>442</v>
      </c>
      <c r="D133" s="3">
        <f t="shared" ca="1" si="2"/>
        <v>0.20835754005074636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>
        <v>80</v>
      </c>
      <c r="B134" s="19" t="s">
        <v>2</v>
      </c>
      <c r="C134" s="3" t="s">
        <v>934</v>
      </c>
      <c r="D134" s="3">
        <f t="shared" ca="1" si="2"/>
        <v>0.87134250090823651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.75" customHeight="1">
      <c r="A135" s="19" t="s">
        <v>12</v>
      </c>
      <c r="B135" s="19" t="s">
        <v>2</v>
      </c>
      <c r="C135" s="15" t="s">
        <v>54</v>
      </c>
      <c r="D135" s="3">
        <f t="shared" ca="1" si="2"/>
        <v>0.92510537152235439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 ht="15.75" customHeight="1">
      <c r="A136" s="19" t="s">
        <v>12</v>
      </c>
      <c r="B136" s="19" t="s">
        <v>4</v>
      </c>
      <c r="C136" s="8" t="s">
        <v>75</v>
      </c>
      <c r="D136" s="3">
        <f t="shared" ca="1" si="2"/>
        <v>0.12429112619448357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>
      <c r="A137" s="19">
        <v>40</v>
      </c>
      <c r="B137" s="19" t="s">
        <v>3</v>
      </c>
      <c r="C137" s="3" t="s">
        <v>344</v>
      </c>
      <c r="D137" s="3">
        <f t="shared" ca="1" si="2"/>
        <v>0.45261555116906838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>
      <c r="A138" s="19">
        <v>80</v>
      </c>
      <c r="B138" s="19" t="s">
        <v>0</v>
      </c>
      <c r="C138" s="3" t="s">
        <v>721</v>
      </c>
      <c r="D138" s="3">
        <f t="shared" ca="1" si="2"/>
        <v>0.36038082761052226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>
        <v>40</v>
      </c>
      <c r="B139" s="19" t="s">
        <v>101</v>
      </c>
      <c r="C139" s="3" t="s">
        <v>452</v>
      </c>
      <c r="D139" s="3">
        <f t="shared" ca="1" si="2"/>
        <v>8.9487219814328056E-2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>
        <v>40</v>
      </c>
      <c r="B140" s="19" t="s">
        <v>4</v>
      </c>
      <c r="C140" s="3" t="s">
        <v>364</v>
      </c>
      <c r="D140" s="3">
        <f t="shared" ca="1" si="2"/>
        <v>0.14990042668178016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 t="s">
        <v>12</v>
      </c>
      <c r="B141" s="19" t="s">
        <v>101</v>
      </c>
      <c r="C141" s="8" t="s">
        <v>102</v>
      </c>
      <c r="D141" s="3">
        <f t="shared" ca="1" si="2"/>
        <v>0.95448377714767285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 t="s">
        <v>12</v>
      </c>
      <c r="B142" s="19" t="s">
        <v>2</v>
      </c>
      <c r="C142" s="14" t="s">
        <v>52</v>
      </c>
      <c r="D142" s="3">
        <f t="shared" ca="1" si="2"/>
        <v>0.25325144973322533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.75" customHeight="1">
      <c r="A143" s="19">
        <v>80</v>
      </c>
      <c r="B143" s="19" t="s">
        <v>889</v>
      </c>
      <c r="C143" s="3" t="s">
        <v>894</v>
      </c>
      <c r="D143" s="3">
        <f t="shared" ca="1" si="2"/>
        <v>0.18747707220683296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 ht="15.75" customHeight="1">
      <c r="A144" s="19" t="s">
        <v>12</v>
      </c>
      <c r="B144" s="19" t="s">
        <v>5</v>
      </c>
      <c r="C144" s="18" t="s">
        <v>106</v>
      </c>
      <c r="D144" s="3">
        <f t="shared" ca="1" si="2"/>
        <v>0.137780463649673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 t="s">
        <v>12</v>
      </c>
      <c r="B145" s="19" t="s">
        <v>4</v>
      </c>
      <c r="C145" s="9" t="s">
        <v>72</v>
      </c>
      <c r="D145" s="3">
        <f t="shared" ca="1" si="2"/>
        <v>0.7099362997184141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>
      <c r="A146" s="19" t="s">
        <v>12</v>
      </c>
      <c r="B146" s="19" t="s">
        <v>0</v>
      </c>
      <c r="C146" s="7" t="s">
        <v>22</v>
      </c>
      <c r="D146" s="3">
        <f t="shared" ca="1" si="2"/>
        <v>0.2510273805273896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.75" customHeight="1">
      <c r="A147" s="19" t="s">
        <v>12</v>
      </c>
      <c r="B147" s="19" t="s">
        <v>5</v>
      </c>
      <c r="C147" s="8" t="s">
        <v>94</v>
      </c>
      <c r="D147" s="3">
        <f t="shared" ca="1" si="2"/>
        <v>0.75041461834193479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>
      <c r="A148" s="19">
        <v>80</v>
      </c>
      <c r="B148" s="19" t="s">
        <v>1</v>
      </c>
      <c r="C148" s="3" t="s">
        <v>975</v>
      </c>
      <c r="D148" s="3">
        <f t="shared" ca="1" si="2"/>
        <v>0.31505873448063682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>
        <v>40</v>
      </c>
      <c r="B149" s="19" t="s">
        <v>0</v>
      </c>
      <c r="C149" s="3" t="s">
        <v>509</v>
      </c>
      <c r="D149" s="3">
        <f t="shared" ca="1" si="2"/>
        <v>0.33031072310970078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>
        <v>40</v>
      </c>
      <c r="B150" s="19" t="s">
        <v>1</v>
      </c>
      <c r="C150" s="3" t="s">
        <v>211</v>
      </c>
      <c r="D150" s="3">
        <f t="shared" ca="1" si="2"/>
        <v>0.53263403780039142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40</v>
      </c>
      <c r="B151" s="19" t="s">
        <v>5</v>
      </c>
      <c r="C151" s="3" t="s">
        <v>553</v>
      </c>
      <c r="D151" s="3">
        <f t="shared" ca="1" si="2"/>
        <v>0.12470550706270012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 t="s">
        <v>12</v>
      </c>
      <c r="B152" s="19" t="s">
        <v>5</v>
      </c>
      <c r="C152" s="8" t="s">
        <v>85</v>
      </c>
      <c r="D152" s="3">
        <f t="shared" ca="1" si="2"/>
        <v>4.3854533449262378E-2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>
        <v>80</v>
      </c>
      <c r="B153" s="19" t="s">
        <v>0</v>
      </c>
      <c r="C153" s="3" t="s">
        <v>711</v>
      </c>
      <c r="D153" s="3">
        <f t="shared" ca="1" si="2"/>
        <v>0.34328762548353986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>
      <c r="A154" s="19">
        <v>40</v>
      </c>
      <c r="B154" s="19" t="s">
        <v>1</v>
      </c>
      <c r="C154" s="3" t="s">
        <v>231</v>
      </c>
      <c r="D154" s="3">
        <f t="shared" ca="1" si="2"/>
        <v>7.3523012298432278E-2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.75" customHeight="1">
      <c r="A155" s="19">
        <v>40</v>
      </c>
      <c r="B155" s="19" t="s">
        <v>101</v>
      </c>
      <c r="C155" s="3" t="s">
        <v>474</v>
      </c>
      <c r="D155" s="3">
        <f t="shared" ca="1" si="2"/>
        <v>9.7531640263516461E-2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 t="s">
        <v>12</v>
      </c>
      <c r="B156" s="19" t="s">
        <v>0</v>
      </c>
      <c r="C156" s="7" t="s">
        <v>21</v>
      </c>
      <c r="D156" s="3">
        <f t="shared" ca="1" si="2"/>
        <v>0.90781475598337857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 t="s">
        <v>12</v>
      </c>
      <c r="B157" s="19" t="s">
        <v>5</v>
      </c>
      <c r="C157" s="18" t="s">
        <v>112</v>
      </c>
      <c r="D157" s="3">
        <f t="shared" ca="1" si="2"/>
        <v>0.76239013481262963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>
        <v>80</v>
      </c>
      <c r="B158" s="19" t="s">
        <v>5</v>
      </c>
      <c r="C158" s="3" t="s">
        <v>964</v>
      </c>
      <c r="D158" s="3">
        <f t="shared" ca="1" si="2"/>
        <v>0.66541078747905646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>
        <v>40</v>
      </c>
      <c r="B159" s="19" t="s">
        <v>1</v>
      </c>
      <c r="C159" s="3" t="s">
        <v>191</v>
      </c>
      <c r="D159" s="3">
        <f t="shared" ca="1" si="2"/>
        <v>0.15101891732397599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40</v>
      </c>
      <c r="B160" s="19" t="s">
        <v>101</v>
      </c>
      <c r="C160" s="3" t="s">
        <v>462</v>
      </c>
      <c r="D160" s="3">
        <f t="shared" ca="1" si="2"/>
        <v>0.75869163931167771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>
        <v>40</v>
      </c>
      <c r="B161" s="19" t="s">
        <v>2</v>
      </c>
      <c r="C161" s="3" t="s">
        <v>492</v>
      </c>
      <c r="D161" s="3">
        <f t="shared" ca="1" si="2"/>
        <v>0.84488964072692307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>
        <v>80</v>
      </c>
      <c r="B162" s="19" t="s">
        <v>5</v>
      </c>
      <c r="C162" s="3" t="s">
        <v>873</v>
      </c>
      <c r="D162" s="3">
        <f t="shared" ca="1" si="2"/>
        <v>0.82553482452925731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80</v>
      </c>
      <c r="B163" s="19" t="s">
        <v>1</v>
      </c>
      <c r="C163" s="3" t="s">
        <v>726</v>
      </c>
      <c r="D163" s="3">
        <f t="shared" ca="1" si="2"/>
        <v>0.804420088291941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 t="s">
        <v>12</v>
      </c>
      <c r="B164" s="19" t="s">
        <v>5</v>
      </c>
      <c r="C164" s="8" t="s">
        <v>99</v>
      </c>
      <c r="D164" s="3">
        <f t="shared" ca="1" si="2"/>
        <v>0.60592843719834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9" t="s">
        <v>12</v>
      </c>
      <c r="B165" s="19" t="s">
        <v>0</v>
      </c>
      <c r="C165" s="7" t="s">
        <v>18</v>
      </c>
      <c r="D165" s="3">
        <f t="shared" ca="1" si="2"/>
        <v>0.58678525278535099</v>
      </c>
    </row>
    <row r="166" spans="1:16" customFormat="1" ht="15.75" customHeight="1">
      <c r="A166" s="19" t="s">
        <v>12</v>
      </c>
      <c r="B166" s="19" t="s">
        <v>5</v>
      </c>
      <c r="C166" s="9" t="s">
        <v>95</v>
      </c>
      <c r="D166" s="3">
        <f t="shared" ca="1" si="2"/>
        <v>9.2097043288561942E-2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 t="s">
        <v>12</v>
      </c>
      <c r="B167" s="19" t="s">
        <v>5</v>
      </c>
      <c r="C167" s="8" t="s">
        <v>87</v>
      </c>
      <c r="D167" s="3">
        <f t="shared" ca="1" si="2"/>
        <v>0.12014473727343811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>
        <v>80</v>
      </c>
      <c r="B168" s="19" t="s">
        <v>4</v>
      </c>
      <c r="C168" s="3" t="s">
        <v>862</v>
      </c>
      <c r="D168" s="3">
        <f t="shared" ca="1" si="2"/>
        <v>0.89888098231208136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5</v>
      </c>
      <c r="C169" s="11" t="s">
        <v>98</v>
      </c>
      <c r="D169" s="3">
        <f t="shared" ca="1" si="2"/>
        <v>5.4504047603251449E-2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4</v>
      </c>
      <c r="C170" s="3" t="s">
        <v>354</v>
      </c>
      <c r="D170" s="3">
        <f t="shared" ca="1" si="2"/>
        <v>0.17486482817888516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>
        <v>80</v>
      </c>
      <c r="B171" s="19" t="s">
        <v>101</v>
      </c>
      <c r="C171" s="3" t="s">
        <v>925</v>
      </c>
      <c r="D171" s="3">
        <f t="shared" ca="1" si="2"/>
        <v>0.92868673625575238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>
        <v>40</v>
      </c>
      <c r="B172" s="19" t="s">
        <v>1</v>
      </c>
      <c r="C172" s="3" t="s">
        <v>250</v>
      </c>
      <c r="D172" s="3">
        <f t="shared" ca="1" si="2"/>
        <v>0.2703605441917607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1</v>
      </c>
      <c r="C173" s="11" t="s">
        <v>37</v>
      </c>
      <c r="D173" s="3">
        <f t="shared" ca="1" si="2"/>
        <v>0.99022122611112173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>
        <v>80</v>
      </c>
      <c r="B174" s="19" t="s">
        <v>0</v>
      </c>
      <c r="C174" s="3" t="s">
        <v>793</v>
      </c>
      <c r="D174" s="3">
        <f t="shared" ca="1" si="2"/>
        <v>8.8099825125109721E-2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>
        <v>40</v>
      </c>
      <c r="B175" s="19" t="s">
        <v>5</v>
      </c>
      <c r="C175" s="3" t="s">
        <v>701</v>
      </c>
      <c r="D175" s="3">
        <f t="shared" ca="1" si="2"/>
        <v>8.0313995955321849E-2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 t="s">
        <v>12</v>
      </c>
      <c r="B176" s="19" t="s">
        <v>5</v>
      </c>
      <c r="C176" s="9" t="s">
        <v>89</v>
      </c>
      <c r="D176" s="3">
        <f t="shared" ca="1" si="2"/>
        <v>0.97591195787616603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80</v>
      </c>
      <c r="B177" s="19" t="s">
        <v>5</v>
      </c>
      <c r="C177" s="3" t="s">
        <v>914</v>
      </c>
      <c r="D177" s="3">
        <f t="shared" ca="1" si="2"/>
        <v>0.94256532981724328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 t="s">
        <v>12</v>
      </c>
      <c r="B178" s="19" t="s">
        <v>0</v>
      </c>
      <c r="C178" s="8" t="s">
        <v>23</v>
      </c>
      <c r="D178" s="3">
        <f t="shared" ca="1" si="2"/>
        <v>0.3959208668397437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 t="s">
        <v>12</v>
      </c>
      <c r="B179" s="19" t="s">
        <v>0</v>
      </c>
      <c r="C179" s="7" t="s">
        <v>19</v>
      </c>
      <c r="D179" s="3">
        <f t="shared" ca="1" si="2"/>
        <v>0.5546224779685387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>
        <v>80</v>
      </c>
      <c r="B180" s="19" t="s">
        <v>2</v>
      </c>
      <c r="C180" s="3" t="s">
        <v>832</v>
      </c>
      <c r="D180" s="3">
        <f t="shared" ca="1" si="2"/>
        <v>0.41042504285434256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>
        <v>40</v>
      </c>
      <c r="B181" s="19" t="s">
        <v>4</v>
      </c>
      <c r="C181" s="3" t="s">
        <v>374</v>
      </c>
      <c r="D181" s="3">
        <f t="shared" ca="1" si="2"/>
        <v>0.81998852333686822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>
        <v>40</v>
      </c>
      <c r="B182" s="19" t="s">
        <v>1</v>
      </c>
      <c r="C182" s="3" t="s">
        <v>260</v>
      </c>
      <c r="D182" s="3">
        <f t="shared" ca="1" si="2"/>
        <v>0.82281418927783112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>
        <v>80</v>
      </c>
      <c r="B183" s="19" t="s">
        <v>2</v>
      </c>
      <c r="C183" s="3" t="s">
        <v>986</v>
      </c>
      <c r="D183" s="3">
        <f t="shared" ca="1" si="2"/>
        <v>0.7423126416619561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 t="s">
        <v>12</v>
      </c>
      <c r="B184" s="19" t="s">
        <v>101</v>
      </c>
      <c r="C184" s="9" t="s">
        <v>103</v>
      </c>
      <c r="D184" s="3">
        <f t="shared" ca="1" si="2"/>
        <v>5.9284334998079835E-2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>
        <v>80</v>
      </c>
      <c r="B185" s="19" t="s">
        <v>5</v>
      </c>
      <c r="C185" s="3" t="s">
        <v>945</v>
      </c>
      <c r="D185" s="3">
        <f t="shared" ca="1" si="2"/>
        <v>2.3027010561037842E-2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 t="s">
        <v>12</v>
      </c>
      <c r="B186" s="19" t="s">
        <v>0</v>
      </c>
      <c r="C186" s="9" t="s">
        <v>24</v>
      </c>
      <c r="D186" s="3">
        <f t="shared" ca="1" si="2"/>
        <v>0.4648856460918992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>
        <v>40</v>
      </c>
      <c r="B187" s="19" t="s">
        <v>4</v>
      </c>
      <c r="C187" s="3" t="s">
        <v>394</v>
      </c>
      <c r="D187" s="3">
        <f t="shared" ca="1" si="2"/>
        <v>0.49663690234270585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 t="s">
        <v>12</v>
      </c>
      <c r="B188" s="19" t="s">
        <v>0</v>
      </c>
      <c r="C188" s="9" t="s">
        <v>33</v>
      </c>
      <c r="D188" s="3">
        <f t="shared" ca="1" si="2"/>
        <v>0.6160809716925908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>
        <v>80</v>
      </c>
      <c r="B189" s="19" t="s">
        <v>5</v>
      </c>
      <c r="C189" s="3" t="s">
        <v>1006</v>
      </c>
      <c r="D189" s="3">
        <f t="shared" ca="1" si="2"/>
        <v>0.3275137944196882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>
        <v>40</v>
      </c>
      <c r="B190" s="19" t="s">
        <v>0</v>
      </c>
      <c r="C190" s="3" t="s">
        <v>631</v>
      </c>
      <c r="D190" s="3">
        <f t="shared" ca="1" si="2"/>
        <v>0.27435720232483174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5</v>
      </c>
      <c r="C191" s="8" t="s">
        <v>100</v>
      </c>
      <c r="D191" s="3">
        <f t="shared" ca="1" si="2"/>
        <v>0.81036433431255761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 t="s">
        <v>12</v>
      </c>
      <c r="B192" s="19" t="s">
        <v>2</v>
      </c>
      <c r="C192" s="9" t="s">
        <v>45</v>
      </c>
      <c r="D192" s="3">
        <f t="shared" ca="1" si="2"/>
        <v>0.19817785288699874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 t="s">
        <v>12</v>
      </c>
      <c r="B193" s="19" t="s">
        <v>6</v>
      </c>
      <c r="C193" s="7" t="s">
        <v>11</v>
      </c>
      <c r="D193" s="3">
        <f t="shared" ref="D193:D240" ca="1" si="3">RAND()</f>
        <v>0.649920449971917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 t="s">
        <v>12</v>
      </c>
      <c r="B194" s="19" t="s">
        <v>0</v>
      </c>
      <c r="C194" s="8" t="s">
        <v>29</v>
      </c>
      <c r="D194" s="3">
        <f t="shared" ca="1" si="3"/>
        <v>9.6859690625380357E-2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80</v>
      </c>
      <c r="B195" s="19" t="s">
        <v>3</v>
      </c>
      <c r="C195" s="3" t="s">
        <v>852</v>
      </c>
      <c r="D195" s="3">
        <f t="shared" ca="1" si="3"/>
        <v>0.77602634213147736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80</v>
      </c>
      <c r="B196" s="19" t="s">
        <v>4</v>
      </c>
      <c r="C196" s="3" t="s">
        <v>782</v>
      </c>
      <c r="D196" s="3">
        <f t="shared" ca="1" si="3"/>
        <v>0.82585026733611744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5</v>
      </c>
      <c r="C197" s="8" t="s">
        <v>84</v>
      </c>
      <c r="D197" s="3">
        <f t="shared" ca="1" si="3"/>
        <v>1.1016822980208674E-2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 t="s">
        <v>12</v>
      </c>
      <c r="B198" s="19" t="s">
        <v>3</v>
      </c>
      <c r="C198" s="13" t="s">
        <v>58</v>
      </c>
      <c r="D198" s="3">
        <f t="shared" ca="1" si="3"/>
        <v>0.93023760630512631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>
        <v>40</v>
      </c>
      <c r="B199" s="19" t="s">
        <v>1</v>
      </c>
      <c r="C199" s="3" t="s">
        <v>280</v>
      </c>
      <c r="D199" s="3">
        <f t="shared" ca="1" si="3"/>
        <v>0.33622510785481186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 t="s">
        <v>12</v>
      </c>
      <c r="B200" s="19" t="s">
        <v>4</v>
      </c>
      <c r="C200" s="9" t="s">
        <v>78</v>
      </c>
      <c r="D200" s="3">
        <f t="shared" ca="1" si="3"/>
        <v>0.44536862126784527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 t="s">
        <v>12</v>
      </c>
      <c r="B201" s="19" t="s">
        <v>3</v>
      </c>
      <c r="C201" s="15" t="s">
        <v>59</v>
      </c>
      <c r="D201" s="3">
        <f t="shared" ca="1" si="3"/>
        <v>0.27408684108809434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>
        <v>80</v>
      </c>
      <c r="B202" s="19" t="s">
        <v>2</v>
      </c>
      <c r="C202" s="3" t="s">
        <v>822</v>
      </c>
      <c r="D202" s="3">
        <f t="shared" ca="1" si="3"/>
        <v>0.64495199192177621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 t="s">
        <v>12</v>
      </c>
      <c r="B203" s="19" t="s">
        <v>5</v>
      </c>
      <c r="C203" s="9" t="s">
        <v>93</v>
      </c>
      <c r="D203" s="3">
        <f t="shared" ca="1" si="3"/>
        <v>0.75753804045054773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>
        <v>40</v>
      </c>
      <c r="B204" s="19" t="s">
        <v>5</v>
      </c>
      <c r="C204" s="3" t="s">
        <v>671</v>
      </c>
      <c r="D204" s="3">
        <f t="shared" ca="1" si="3"/>
        <v>0.60435244229159901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40</v>
      </c>
      <c r="B205" s="19" t="s">
        <v>2</v>
      </c>
      <c r="C205" s="3" t="s">
        <v>482</v>
      </c>
      <c r="D205" s="3">
        <f t="shared" ca="1" si="3"/>
        <v>0.48148778707070117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 t="s">
        <v>12</v>
      </c>
      <c r="B206" s="19" t="s">
        <v>0</v>
      </c>
      <c r="C206" s="7" t="s">
        <v>13</v>
      </c>
      <c r="D206" s="3">
        <f t="shared" ca="1" si="3"/>
        <v>0.84708992076521994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4</v>
      </c>
      <c r="C207" s="9" t="s">
        <v>71</v>
      </c>
      <c r="D207" s="3">
        <f t="shared" ca="1" si="3"/>
        <v>0.1523293763650948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 t="s">
        <v>12</v>
      </c>
      <c r="B208" s="19" t="s">
        <v>3</v>
      </c>
      <c r="C208" s="9" t="s">
        <v>57</v>
      </c>
      <c r="D208" s="3">
        <f t="shared" ca="1" si="3"/>
        <v>0.6162028623174417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 t="s">
        <v>12</v>
      </c>
      <c r="B209" s="19" t="s">
        <v>5</v>
      </c>
      <c r="C209" s="18" t="s">
        <v>110</v>
      </c>
      <c r="D209" s="3">
        <f t="shared" ca="1" si="3"/>
        <v>0.71105540622254515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>
        <v>80</v>
      </c>
      <c r="B210" s="19" t="s">
        <v>5</v>
      </c>
      <c r="C210" s="3" t="s">
        <v>772</v>
      </c>
      <c r="D210" s="3">
        <f t="shared" ca="1" si="3"/>
        <v>0.27556959073381782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>
        <v>40</v>
      </c>
      <c r="B211" s="19" t="s">
        <v>1</v>
      </c>
      <c r="C211" s="3" t="s">
        <v>527</v>
      </c>
      <c r="D211" s="3">
        <f t="shared" ca="1" si="3"/>
        <v>0.84689446558462889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2" customFormat="1" ht="15.75" customHeight="1">
      <c r="A212" s="19">
        <v>80</v>
      </c>
      <c r="B212" s="19" t="s">
        <v>4</v>
      </c>
      <c r="C212" s="3" t="s">
        <v>863</v>
      </c>
      <c r="D212" s="3">
        <f t="shared" ca="1" si="3"/>
        <v>0.67425009413243209</v>
      </c>
    </row>
    <row r="213" spans="1:16" s="2" customFormat="1" ht="15.75" customHeight="1">
      <c r="A213" s="19">
        <v>40</v>
      </c>
      <c r="B213" s="19" t="s">
        <v>4</v>
      </c>
      <c r="C213" s="3" t="s">
        <v>384</v>
      </c>
      <c r="D213" s="3">
        <f t="shared" ca="1" si="3"/>
        <v>0.40435371229895289</v>
      </c>
    </row>
    <row r="214" spans="1:16" s="2" customFormat="1" ht="15.75" customHeight="1">
      <c r="A214" s="19">
        <v>40</v>
      </c>
      <c r="B214" s="19" t="s">
        <v>2</v>
      </c>
      <c r="C214" s="3" t="s">
        <v>641</v>
      </c>
      <c r="D214" s="3">
        <f t="shared" ca="1" si="3"/>
        <v>0.92677058182629402</v>
      </c>
    </row>
    <row r="215" spans="1:16" s="2" customFormat="1" ht="15.75" customHeight="1">
      <c r="A215" s="19" t="s">
        <v>12</v>
      </c>
      <c r="B215" s="19" t="s">
        <v>5</v>
      </c>
      <c r="C215" s="18" t="s">
        <v>104</v>
      </c>
      <c r="D215" s="3">
        <f t="shared" ca="1" si="3"/>
        <v>0.37669605911159498</v>
      </c>
    </row>
    <row r="216" spans="1:16" s="2" customFormat="1" ht="15.75" customHeight="1">
      <c r="A216" s="19" t="s">
        <v>12</v>
      </c>
      <c r="B216" s="19" t="s">
        <v>3</v>
      </c>
      <c r="C216" s="9" t="s">
        <v>67</v>
      </c>
      <c r="D216" s="3">
        <f t="shared" ca="1" si="3"/>
        <v>0.89608333512962002</v>
      </c>
    </row>
    <row r="217" spans="1:16" s="2" customFormat="1" ht="15.75" customHeight="1">
      <c r="A217" s="19">
        <v>40</v>
      </c>
      <c r="B217" s="19" t="s">
        <v>5</v>
      </c>
      <c r="C217" s="3" t="s">
        <v>691</v>
      </c>
      <c r="D217" s="3">
        <f t="shared" ca="1" si="3"/>
        <v>0.73107209368325476</v>
      </c>
    </row>
    <row r="218" spans="1:16" s="2" customFormat="1" ht="15.75" customHeight="1">
      <c r="A218" s="19">
        <v>80</v>
      </c>
      <c r="B218" s="19" t="s">
        <v>2</v>
      </c>
      <c r="C218" s="3" t="s">
        <v>888</v>
      </c>
      <c r="D218" s="3">
        <f t="shared" ca="1" si="3"/>
        <v>0.43801595873694277</v>
      </c>
    </row>
    <row r="219" spans="1:16" s="2" customFormat="1" ht="15.75" customHeight="1">
      <c r="A219" s="19" t="s">
        <v>12</v>
      </c>
      <c r="B219" s="19" t="s">
        <v>5</v>
      </c>
      <c r="C219" s="8" t="s">
        <v>86</v>
      </c>
      <c r="D219" s="3">
        <f t="shared" ca="1" si="3"/>
        <v>0.81054582850435497</v>
      </c>
    </row>
    <row r="220" spans="1:16" s="2" customFormat="1" ht="15.75" customHeight="1">
      <c r="A220" s="19">
        <v>80</v>
      </c>
      <c r="B220" s="19" t="s">
        <v>2</v>
      </c>
      <c r="C220" s="3" t="s">
        <v>904</v>
      </c>
      <c r="D220" s="3">
        <f t="shared" ca="1" si="3"/>
        <v>0.82055161159148127</v>
      </c>
    </row>
    <row r="221" spans="1:16" s="2" customFormat="1" ht="15.75" customHeight="1">
      <c r="A221" s="19">
        <v>80</v>
      </c>
      <c r="B221" s="19" t="s">
        <v>5</v>
      </c>
      <c r="C221" s="3" t="s">
        <v>883</v>
      </c>
      <c r="D221" s="3">
        <f t="shared" ca="1" si="3"/>
        <v>0.8788877376894233</v>
      </c>
    </row>
    <row r="222" spans="1:16" s="2" customFormat="1" ht="15.75" customHeight="1">
      <c r="A222" s="19" t="s">
        <v>12</v>
      </c>
      <c r="B222" s="19" t="s">
        <v>0</v>
      </c>
      <c r="C222" s="7" t="s">
        <v>17</v>
      </c>
      <c r="D222" s="3">
        <f t="shared" ca="1" si="3"/>
        <v>0.21799351606507567</v>
      </c>
    </row>
    <row r="223" spans="1:16" s="2" customFormat="1" ht="15.75" customHeight="1">
      <c r="A223" s="19" t="s">
        <v>12</v>
      </c>
      <c r="B223" s="19" t="s">
        <v>0</v>
      </c>
      <c r="C223" s="9" t="s">
        <v>25</v>
      </c>
      <c r="D223" s="3">
        <f t="shared" ca="1" si="3"/>
        <v>0.43225065951354147</v>
      </c>
    </row>
    <row r="224" spans="1:16" s="2" customFormat="1" ht="15.75" customHeight="1">
      <c r="A224" s="19" t="s">
        <v>12</v>
      </c>
      <c r="B224" s="19" t="s">
        <v>4</v>
      </c>
      <c r="C224" s="9" t="s">
        <v>83</v>
      </c>
      <c r="D224" s="3">
        <f t="shared" ca="1" si="3"/>
        <v>0.48125373757860423</v>
      </c>
    </row>
    <row r="225" spans="1:16" s="2" customFormat="1" ht="15.75" customHeight="1">
      <c r="A225" s="19" t="s">
        <v>12</v>
      </c>
      <c r="B225" s="19" t="s">
        <v>1</v>
      </c>
      <c r="C225" s="4" t="s">
        <v>43</v>
      </c>
      <c r="D225" s="3">
        <f t="shared" ca="1" si="3"/>
        <v>0.77646772093380123</v>
      </c>
    </row>
    <row r="226" spans="1:16" s="2" customFormat="1" ht="15.75" customHeight="1">
      <c r="A226" s="19" t="s">
        <v>12</v>
      </c>
      <c r="B226" s="19" t="s">
        <v>5</v>
      </c>
      <c r="C226" s="18" t="s">
        <v>109</v>
      </c>
      <c r="D226" s="3">
        <f t="shared" ca="1" si="3"/>
        <v>0.39519694285158813</v>
      </c>
    </row>
    <row r="227" spans="1:16" s="2" customFormat="1" ht="15.75" customHeight="1">
      <c r="A227" s="19">
        <v>40</v>
      </c>
      <c r="B227" s="19" t="s">
        <v>5</v>
      </c>
      <c r="C227" s="3" t="s">
        <v>563</v>
      </c>
      <c r="D227" s="3">
        <f t="shared" ca="1" si="3"/>
        <v>0.63951411971536587</v>
      </c>
    </row>
    <row r="228" spans="1:16" s="2" customFormat="1" ht="15.75" customHeight="1">
      <c r="A228" s="19">
        <v>80</v>
      </c>
      <c r="B228" s="19" t="s">
        <v>3</v>
      </c>
      <c r="C228" s="3" t="s">
        <v>843</v>
      </c>
      <c r="D228" s="3">
        <f t="shared" ca="1" si="3"/>
        <v>8.5626301113431502E-2</v>
      </c>
    </row>
    <row r="229" spans="1:16" s="2" customFormat="1" ht="15.75" customHeight="1">
      <c r="A229" s="19" t="s">
        <v>12</v>
      </c>
      <c r="B229" s="19" t="s">
        <v>5</v>
      </c>
      <c r="C229" s="18" t="s">
        <v>118</v>
      </c>
      <c r="D229" s="3">
        <f t="shared" ca="1" si="3"/>
        <v>0.33534305483284466</v>
      </c>
    </row>
    <row r="230" spans="1:16" s="2" customFormat="1" ht="15.75" customHeight="1">
      <c r="A230" s="19" t="s">
        <v>12</v>
      </c>
      <c r="B230" s="19" t="s">
        <v>3</v>
      </c>
      <c r="C230" s="9" t="s">
        <v>65</v>
      </c>
      <c r="D230" s="3">
        <f t="shared" ca="1" si="3"/>
        <v>0.90449786371702279</v>
      </c>
    </row>
    <row r="231" spans="1:16" s="2" customFormat="1" ht="15.75" customHeight="1">
      <c r="A231" s="19" t="s">
        <v>12</v>
      </c>
      <c r="B231" s="19" t="s">
        <v>4</v>
      </c>
      <c r="C231" s="8" t="s">
        <v>76</v>
      </c>
      <c r="D231" s="3">
        <f t="shared" ca="1" si="3"/>
        <v>3.3199883560229737E-2</v>
      </c>
    </row>
    <row r="232" spans="1:16" s="2" customFormat="1" ht="15.75" customHeight="1">
      <c r="A232" s="19">
        <v>80</v>
      </c>
      <c r="B232" s="19" t="s">
        <v>1</v>
      </c>
      <c r="C232" s="3" t="s">
        <v>976</v>
      </c>
      <c r="D232" s="3">
        <f t="shared" ca="1" si="3"/>
        <v>0.51118438378687758</v>
      </c>
    </row>
    <row r="233" spans="1:16" s="2" customFormat="1" ht="15.75" customHeight="1">
      <c r="A233" s="19">
        <v>40</v>
      </c>
      <c r="B233" s="19" t="s">
        <v>0</v>
      </c>
      <c r="C233" s="3" t="s">
        <v>501</v>
      </c>
      <c r="D233" s="3">
        <f t="shared" ca="1" si="3"/>
        <v>0.72945105397704513</v>
      </c>
    </row>
    <row r="234" spans="1:16" customFormat="1" ht="15.75" customHeight="1">
      <c r="A234" s="19">
        <v>40</v>
      </c>
      <c r="B234" s="19" t="s">
        <v>1</v>
      </c>
      <c r="C234" s="3" t="s">
        <v>1020</v>
      </c>
      <c r="D234" s="3">
        <f t="shared" ca="1" si="3"/>
        <v>2.4391033125299777E-2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customFormat="1" ht="15.75" customHeight="1">
      <c r="A235" s="19">
        <v>80</v>
      </c>
      <c r="B235" s="19" t="s">
        <v>0</v>
      </c>
      <c r="C235" s="3" t="s">
        <v>1042</v>
      </c>
      <c r="D235" s="3">
        <f t="shared" ca="1" si="3"/>
        <v>0.29643969656510327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9" t="s">
        <v>12</v>
      </c>
      <c r="B236" s="19" t="s">
        <v>6</v>
      </c>
      <c r="C236" s="7" t="s">
        <v>8</v>
      </c>
      <c r="D236" s="3">
        <f t="shared" ca="1" si="3"/>
        <v>0.25391623910556749</v>
      </c>
    </row>
    <row r="237" spans="1:16" customFormat="1" ht="15.75" customHeight="1">
      <c r="A237" s="19" t="s">
        <v>12</v>
      </c>
      <c r="B237" s="19" t="s">
        <v>3</v>
      </c>
      <c r="C237" s="8" t="s">
        <v>61</v>
      </c>
      <c r="D237" s="3">
        <f t="shared" ca="1" si="3"/>
        <v>0.19694129740147359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>
        <v>40</v>
      </c>
      <c r="B238" s="19" t="s">
        <v>5</v>
      </c>
      <c r="C238" s="3" t="s">
        <v>681</v>
      </c>
      <c r="D238" s="3">
        <f t="shared" ca="1" si="3"/>
        <v>0.79793088341165908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 t="s">
        <v>12</v>
      </c>
      <c r="B239" s="19" t="s">
        <v>1</v>
      </c>
      <c r="C239" s="9" t="s">
        <v>39</v>
      </c>
      <c r="D239" s="3">
        <f t="shared" ca="1" si="3"/>
        <v>0.39295468561957225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>
        <v>80</v>
      </c>
      <c r="B240" s="19" t="s">
        <v>5</v>
      </c>
      <c r="C240" s="3" t="s">
        <v>995</v>
      </c>
      <c r="D240" s="3">
        <f t="shared" ca="1" si="3"/>
        <v>0.88315819234536697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E506-48B0-3848-BF21-51B35BF22C45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70.1640625" style="3" bestFit="1" customWidth="1"/>
    <col min="4" max="16384" width="11" style="3"/>
  </cols>
  <sheetData>
    <row r="1" spans="1:16" customFormat="1">
      <c r="A1" s="19" t="s">
        <v>12</v>
      </c>
      <c r="B1" s="19" t="s">
        <v>1</v>
      </c>
      <c r="C1" s="10" t="s">
        <v>35</v>
      </c>
      <c r="D1" s="3">
        <f t="shared" ref="D1:D64" ca="1" si="0">RAND()</f>
        <v>0.24634779231989401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9" t="s">
        <v>12</v>
      </c>
      <c r="B2" s="19" t="s">
        <v>2</v>
      </c>
      <c r="C2" s="13" t="s">
        <v>51</v>
      </c>
      <c r="D2" s="3">
        <f t="shared" ca="1" si="0"/>
        <v>0.87759659001110601</v>
      </c>
    </row>
    <row r="3" spans="1:16">
      <c r="A3" s="19" t="s">
        <v>12</v>
      </c>
      <c r="B3" s="19" t="s">
        <v>5</v>
      </c>
      <c r="C3" s="18" t="s">
        <v>115</v>
      </c>
      <c r="D3" s="3">
        <f t="shared" ca="1" si="0"/>
        <v>0.91074428701857091</v>
      </c>
    </row>
    <row r="4" spans="1:16">
      <c r="A4" s="19" t="s">
        <v>12</v>
      </c>
      <c r="B4" s="19" t="s">
        <v>5</v>
      </c>
      <c r="C4" s="8" t="s">
        <v>100</v>
      </c>
      <c r="D4" s="3">
        <f t="shared" ca="1" si="0"/>
        <v>0.10244442634406881</v>
      </c>
    </row>
    <row r="5" spans="1:16">
      <c r="A5" s="19">
        <v>80</v>
      </c>
      <c r="B5" s="19" t="s">
        <v>5</v>
      </c>
      <c r="C5" s="3" t="s">
        <v>1016</v>
      </c>
      <c r="D5" s="3">
        <f t="shared" ca="1" si="0"/>
        <v>0.95759826199470743</v>
      </c>
    </row>
    <row r="6" spans="1:16">
      <c r="A6" s="19" t="s">
        <v>12</v>
      </c>
      <c r="B6" s="19" t="s">
        <v>5</v>
      </c>
      <c r="C6" s="18" t="s">
        <v>119</v>
      </c>
      <c r="D6" s="3">
        <f t="shared" ca="1" si="0"/>
        <v>0.70065754788230383</v>
      </c>
    </row>
    <row r="7" spans="1:16">
      <c r="A7" s="19">
        <v>40</v>
      </c>
      <c r="B7" s="19" t="s">
        <v>5</v>
      </c>
      <c r="C7" s="3" t="s">
        <v>1047</v>
      </c>
      <c r="D7" s="3">
        <f t="shared" ca="1" si="0"/>
        <v>5.5660474347720701E-3</v>
      </c>
    </row>
    <row r="8" spans="1:16">
      <c r="A8" s="19" t="s">
        <v>12</v>
      </c>
      <c r="B8" s="19" t="s">
        <v>0</v>
      </c>
      <c r="C8" s="8" t="s">
        <v>23</v>
      </c>
      <c r="D8" s="3">
        <f t="shared" ca="1" si="0"/>
        <v>0.32136026434175979</v>
      </c>
    </row>
    <row r="9" spans="1:16">
      <c r="A9" s="19" t="s">
        <v>12</v>
      </c>
      <c r="B9" s="19" t="s">
        <v>5</v>
      </c>
      <c r="C9" s="18" t="s">
        <v>116</v>
      </c>
      <c r="D9" s="3">
        <f t="shared" ca="1" si="0"/>
        <v>2.3824031671602408E-2</v>
      </c>
    </row>
    <row r="10" spans="1:16">
      <c r="A10" s="19">
        <v>40</v>
      </c>
      <c r="B10" s="19" t="s">
        <v>4</v>
      </c>
      <c r="C10" s="3" t="s">
        <v>355</v>
      </c>
      <c r="D10" s="3">
        <f t="shared" ca="1" si="0"/>
        <v>1.6069991318951149E-2</v>
      </c>
    </row>
    <row r="11" spans="1:16">
      <c r="A11" s="19" t="s">
        <v>12</v>
      </c>
      <c r="B11" s="19" t="s">
        <v>0</v>
      </c>
      <c r="C11" s="7" t="s">
        <v>13</v>
      </c>
      <c r="D11" s="3">
        <f t="shared" ca="1" si="0"/>
        <v>1.9835492869874738E-2</v>
      </c>
    </row>
    <row r="12" spans="1:16">
      <c r="A12" s="19" t="s">
        <v>12</v>
      </c>
      <c r="B12" s="19" t="s">
        <v>5</v>
      </c>
      <c r="C12" s="11" t="s">
        <v>98</v>
      </c>
      <c r="D12" s="3">
        <f t="shared" ca="1" si="0"/>
        <v>0.39125707702915391</v>
      </c>
    </row>
    <row r="13" spans="1:16">
      <c r="A13" s="19">
        <v>40</v>
      </c>
      <c r="B13" s="19" t="s">
        <v>2</v>
      </c>
      <c r="C13" s="3" t="s">
        <v>652</v>
      </c>
      <c r="D13" s="3">
        <f t="shared" ca="1" si="0"/>
        <v>0.88404175678622943</v>
      </c>
    </row>
    <row r="14" spans="1:16">
      <c r="A14" s="19" t="s">
        <v>12</v>
      </c>
      <c r="B14" s="19" t="s">
        <v>3</v>
      </c>
      <c r="C14" s="9" t="s">
        <v>57</v>
      </c>
      <c r="D14" s="3">
        <f t="shared" ca="1" si="0"/>
        <v>0.53775691598893827</v>
      </c>
    </row>
    <row r="15" spans="1:16">
      <c r="A15" s="19">
        <v>40</v>
      </c>
      <c r="B15" s="19" t="s">
        <v>2</v>
      </c>
      <c r="C15" s="3" t="s">
        <v>642</v>
      </c>
      <c r="D15" s="3">
        <f t="shared" ca="1" si="0"/>
        <v>0.76693520952681149</v>
      </c>
    </row>
    <row r="16" spans="1:16">
      <c r="A16" s="19">
        <v>40</v>
      </c>
      <c r="B16" s="19" t="s">
        <v>1</v>
      </c>
      <c r="C16" s="3" t="s">
        <v>152</v>
      </c>
      <c r="D16" s="3">
        <f t="shared" ca="1" si="0"/>
        <v>0.38569864674040255</v>
      </c>
    </row>
    <row r="17" spans="1:4">
      <c r="A17" s="19" t="s">
        <v>12</v>
      </c>
      <c r="B17" s="19" t="s">
        <v>2</v>
      </c>
      <c r="C17" s="9" t="s">
        <v>45</v>
      </c>
      <c r="D17" s="3">
        <f t="shared" ca="1" si="0"/>
        <v>0.42585281890766791</v>
      </c>
    </row>
    <row r="18" spans="1:4">
      <c r="A18" s="19" t="s">
        <v>12</v>
      </c>
      <c r="B18" s="19" t="s">
        <v>2</v>
      </c>
      <c r="C18" s="9" t="s">
        <v>50</v>
      </c>
      <c r="D18" s="3">
        <f t="shared" ca="1" si="0"/>
        <v>0.63786994314181888</v>
      </c>
    </row>
    <row r="19" spans="1:4">
      <c r="A19" s="19">
        <v>40</v>
      </c>
      <c r="B19" s="19" t="s">
        <v>5</v>
      </c>
      <c r="C19" s="3" t="s">
        <v>405</v>
      </c>
      <c r="D19" s="3">
        <f t="shared" ca="1" si="0"/>
        <v>0.63285514466216508</v>
      </c>
    </row>
    <row r="20" spans="1:4">
      <c r="A20" s="19" t="s">
        <v>12</v>
      </c>
      <c r="B20" s="19" t="s">
        <v>5</v>
      </c>
      <c r="C20" s="18" t="s">
        <v>112</v>
      </c>
      <c r="D20" s="3">
        <f t="shared" ca="1" si="0"/>
        <v>0.82713306277152554</v>
      </c>
    </row>
    <row r="21" spans="1:4">
      <c r="A21" s="19">
        <v>40</v>
      </c>
      <c r="B21" s="19" t="s">
        <v>3</v>
      </c>
      <c r="C21" s="3" t="s">
        <v>308</v>
      </c>
      <c r="D21" s="3">
        <f t="shared" ca="1" si="0"/>
        <v>0.57585751925867124</v>
      </c>
    </row>
    <row r="22" spans="1:4">
      <c r="A22" s="19" t="s">
        <v>12</v>
      </c>
      <c r="B22" s="19" t="s">
        <v>0</v>
      </c>
      <c r="C22" s="9" t="s">
        <v>24</v>
      </c>
      <c r="D22" s="3">
        <f t="shared" ca="1" si="0"/>
        <v>0.46976652677699282</v>
      </c>
    </row>
    <row r="23" spans="1:4">
      <c r="A23" s="19" t="s">
        <v>12</v>
      </c>
      <c r="B23" s="19" t="s">
        <v>4</v>
      </c>
      <c r="C23" s="8" t="s">
        <v>76</v>
      </c>
      <c r="D23" s="3">
        <f t="shared" ca="1" si="0"/>
        <v>0.7232987293870754</v>
      </c>
    </row>
    <row r="24" spans="1:4">
      <c r="A24" s="19">
        <v>40</v>
      </c>
      <c r="B24" s="19" t="s">
        <v>5</v>
      </c>
      <c r="C24" s="3" t="s">
        <v>702</v>
      </c>
      <c r="D24" s="3">
        <f t="shared" ca="1" si="0"/>
        <v>0.54106982602026221</v>
      </c>
    </row>
    <row r="25" spans="1:4">
      <c r="A25" s="19">
        <v>80</v>
      </c>
      <c r="B25" s="19" t="s">
        <v>1</v>
      </c>
      <c r="C25" s="3" t="s">
        <v>814</v>
      </c>
      <c r="D25" s="3">
        <f t="shared" ca="1" si="0"/>
        <v>0.21616527348225179</v>
      </c>
    </row>
    <row r="26" spans="1:4">
      <c r="A26" s="19" t="s">
        <v>12</v>
      </c>
      <c r="B26" s="19" t="s">
        <v>0</v>
      </c>
      <c r="C26" s="7" t="s">
        <v>14</v>
      </c>
      <c r="D26" s="3">
        <f t="shared" ca="1" si="0"/>
        <v>0.84493514668371461</v>
      </c>
    </row>
    <row r="27" spans="1:4">
      <c r="A27" s="19">
        <v>80</v>
      </c>
      <c r="B27" s="19" t="s">
        <v>1</v>
      </c>
      <c r="C27" s="3" t="s">
        <v>976</v>
      </c>
      <c r="D27" s="3">
        <f t="shared" ca="1" si="0"/>
        <v>0.91415623357568732</v>
      </c>
    </row>
    <row r="28" spans="1:4">
      <c r="A28" s="19" t="s">
        <v>12</v>
      </c>
      <c r="B28" s="19" t="s">
        <v>5</v>
      </c>
      <c r="C28" s="9" t="s">
        <v>97</v>
      </c>
      <c r="D28" s="3">
        <f t="shared" ca="1" si="0"/>
        <v>0.48477840290319629</v>
      </c>
    </row>
    <row r="29" spans="1:4">
      <c r="A29" s="19">
        <v>40</v>
      </c>
      <c r="B29" s="19" t="s">
        <v>1</v>
      </c>
      <c r="C29" s="3" t="s">
        <v>281</v>
      </c>
      <c r="D29" s="3">
        <f t="shared" ca="1" si="0"/>
        <v>0.69410519253794345</v>
      </c>
    </row>
    <row r="30" spans="1:4">
      <c r="A30" s="19">
        <v>40</v>
      </c>
      <c r="B30" s="19" t="s">
        <v>0</v>
      </c>
      <c r="C30" s="3" t="s">
        <v>510</v>
      </c>
      <c r="D30" s="3">
        <f t="shared" ca="1" si="0"/>
        <v>4.1567111079568675E-2</v>
      </c>
    </row>
    <row r="31" spans="1:4">
      <c r="A31" s="19">
        <v>80</v>
      </c>
      <c r="B31" s="19" t="s">
        <v>5</v>
      </c>
      <c r="C31" s="3" t="s">
        <v>965</v>
      </c>
      <c r="D31" s="3">
        <f t="shared" ca="1" si="0"/>
        <v>0.98346751291009105</v>
      </c>
    </row>
    <row r="32" spans="1:4">
      <c r="A32" s="19">
        <v>80</v>
      </c>
      <c r="B32" s="19" t="s">
        <v>4</v>
      </c>
      <c r="C32" s="3" t="s">
        <v>758</v>
      </c>
      <c r="D32" s="3">
        <f t="shared" ca="1" si="0"/>
        <v>0.932415120389257</v>
      </c>
    </row>
    <row r="33" spans="1:4">
      <c r="A33" s="19" t="s">
        <v>12</v>
      </c>
      <c r="B33" s="19" t="s">
        <v>5</v>
      </c>
      <c r="C33" s="18" t="s">
        <v>114</v>
      </c>
      <c r="D33" s="3">
        <f t="shared" ca="1" si="0"/>
        <v>0.1066248516120728</v>
      </c>
    </row>
    <row r="34" spans="1:4">
      <c r="A34" s="19" t="s">
        <v>12</v>
      </c>
      <c r="B34" s="19" t="s">
        <v>0</v>
      </c>
      <c r="C34" s="8" t="s">
        <v>28</v>
      </c>
      <c r="D34" s="3">
        <f t="shared" ca="1" si="0"/>
        <v>0.26738411143132113</v>
      </c>
    </row>
    <row r="35" spans="1:4">
      <c r="A35" s="19" t="s">
        <v>12</v>
      </c>
      <c r="B35" s="19" t="s">
        <v>5</v>
      </c>
      <c r="C35" s="9" t="s">
        <v>95</v>
      </c>
      <c r="D35" s="3">
        <f t="shared" ca="1" si="0"/>
        <v>0.20930671845874671</v>
      </c>
    </row>
    <row r="36" spans="1:4">
      <c r="A36" s="19" t="s">
        <v>12</v>
      </c>
      <c r="B36" s="19" t="s">
        <v>0</v>
      </c>
      <c r="C36" s="8" t="s">
        <v>29</v>
      </c>
      <c r="D36" s="3">
        <f t="shared" ca="1" si="0"/>
        <v>0.47490084802648325</v>
      </c>
    </row>
    <row r="37" spans="1:4">
      <c r="A37" s="19" t="s">
        <v>12</v>
      </c>
      <c r="B37" s="19" t="s">
        <v>0</v>
      </c>
      <c r="C37" s="8" t="s">
        <v>34</v>
      </c>
      <c r="D37" s="3">
        <f t="shared" ca="1" si="0"/>
        <v>0.75199516382797504</v>
      </c>
    </row>
    <row r="38" spans="1:4">
      <c r="A38" s="19" t="s">
        <v>12</v>
      </c>
      <c r="B38" s="19" t="s">
        <v>0</v>
      </c>
      <c r="C38" s="7" t="s">
        <v>15</v>
      </c>
      <c r="D38" s="3">
        <f t="shared" ca="1" si="0"/>
        <v>0.11696084362990466</v>
      </c>
    </row>
    <row r="39" spans="1:4">
      <c r="A39" s="19" t="s">
        <v>12</v>
      </c>
      <c r="B39" s="19" t="s">
        <v>124</v>
      </c>
      <c r="C39" s="18" t="s">
        <v>126</v>
      </c>
      <c r="D39" s="3">
        <f t="shared" ca="1" si="0"/>
        <v>0.68067270405268598</v>
      </c>
    </row>
    <row r="40" spans="1:4">
      <c r="A40" s="19" t="s">
        <v>12</v>
      </c>
      <c r="B40" s="19" t="s">
        <v>2</v>
      </c>
      <c r="C40" s="9" t="s">
        <v>47</v>
      </c>
      <c r="D40" s="3">
        <f t="shared" ca="1" si="0"/>
        <v>0.92721365678624446</v>
      </c>
    </row>
    <row r="41" spans="1:4">
      <c r="A41" s="19" t="s">
        <v>12</v>
      </c>
      <c r="B41" s="19" t="s">
        <v>5</v>
      </c>
      <c r="C41" s="12" t="s">
        <v>90</v>
      </c>
      <c r="D41" s="3">
        <f t="shared" ca="1" si="0"/>
        <v>0.46226914550995946</v>
      </c>
    </row>
    <row r="42" spans="1:4">
      <c r="A42" s="19">
        <v>80</v>
      </c>
      <c r="B42" s="19" t="s">
        <v>5</v>
      </c>
      <c r="C42" s="3" t="s">
        <v>874</v>
      </c>
      <c r="D42" s="3">
        <f t="shared" ca="1" si="0"/>
        <v>0.75496009359683069</v>
      </c>
    </row>
    <row r="43" spans="1:4">
      <c r="A43" s="19" t="s">
        <v>12</v>
      </c>
      <c r="B43" s="19" t="s">
        <v>0</v>
      </c>
      <c r="C43" s="9" t="s">
        <v>25</v>
      </c>
      <c r="D43" s="3">
        <f t="shared" ca="1" si="0"/>
        <v>0.32835802311694617</v>
      </c>
    </row>
    <row r="44" spans="1:4">
      <c r="A44" s="19" t="s">
        <v>12</v>
      </c>
      <c r="B44" s="19" t="s">
        <v>5</v>
      </c>
      <c r="C44" s="18" t="s">
        <v>109</v>
      </c>
      <c r="D44" s="3">
        <f t="shared" ca="1" si="0"/>
        <v>0.69256879404147975</v>
      </c>
    </row>
    <row r="45" spans="1:4">
      <c r="A45" s="19">
        <v>40</v>
      </c>
      <c r="B45" s="19" t="s">
        <v>4</v>
      </c>
      <c r="C45" s="3" t="s">
        <v>385</v>
      </c>
      <c r="D45" s="3">
        <f t="shared" ca="1" si="0"/>
        <v>0.81947350888107851</v>
      </c>
    </row>
    <row r="46" spans="1:4">
      <c r="A46" s="19">
        <v>80</v>
      </c>
      <c r="B46" s="19" t="s">
        <v>889</v>
      </c>
      <c r="C46" s="3" t="s">
        <v>895</v>
      </c>
      <c r="D46" s="3">
        <f t="shared" ca="1" si="0"/>
        <v>0.71820491057023961</v>
      </c>
    </row>
    <row r="47" spans="1:4">
      <c r="A47" s="19" t="s">
        <v>12</v>
      </c>
      <c r="B47" s="19" t="s">
        <v>5</v>
      </c>
      <c r="C47" s="9" t="s">
        <v>96</v>
      </c>
      <c r="D47" s="3">
        <f t="shared" ca="1" si="0"/>
        <v>0.21662781692296751</v>
      </c>
    </row>
    <row r="48" spans="1:4">
      <c r="A48" s="19">
        <v>40</v>
      </c>
      <c r="B48" s="19" t="s">
        <v>3</v>
      </c>
      <c r="C48" s="3" t="s">
        <v>318</v>
      </c>
      <c r="D48" s="3">
        <f t="shared" ca="1" si="0"/>
        <v>0.40411534677373639</v>
      </c>
    </row>
    <row r="49" spans="1:4">
      <c r="A49" s="19">
        <v>80</v>
      </c>
      <c r="B49" s="19" t="s">
        <v>5</v>
      </c>
      <c r="C49" s="3" t="s">
        <v>873</v>
      </c>
      <c r="D49" s="3">
        <f t="shared" ca="1" si="0"/>
        <v>0.65748934194227238</v>
      </c>
    </row>
    <row r="50" spans="1:4">
      <c r="A50" s="19">
        <v>80</v>
      </c>
      <c r="B50" s="19" t="s">
        <v>2</v>
      </c>
      <c r="C50" s="3" t="s">
        <v>833</v>
      </c>
      <c r="D50" s="3">
        <f t="shared" ca="1" si="0"/>
        <v>0.72945295114455044</v>
      </c>
    </row>
    <row r="51" spans="1:4">
      <c r="A51" s="19">
        <v>80</v>
      </c>
      <c r="B51" s="19" t="s">
        <v>5</v>
      </c>
      <c r="C51" s="3" t="s">
        <v>997</v>
      </c>
      <c r="D51" s="3">
        <f t="shared" ca="1" si="0"/>
        <v>6.9532208072678348E-2</v>
      </c>
    </row>
    <row r="52" spans="1:4">
      <c r="A52" s="19" t="s">
        <v>12</v>
      </c>
      <c r="B52" s="19" t="s">
        <v>1</v>
      </c>
      <c r="C52" s="9" t="s">
        <v>40</v>
      </c>
      <c r="D52" s="3">
        <f t="shared" ca="1" si="0"/>
        <v>0.83380987402117468</v>
      </c>
    </row>
    <row r="53" spans="1:4">
      <c r="A53" s="19">
        <v>80</v>
      </c>
      <c r="B53" s="19" t="s">
        <v>2</v>
      </c>
      <c r="C53" s="3" t="s">
        <v>824</v>
      </c>
      <c r="D53" s="3">
        <f t="shared" ca="1" si="0"/>
        <v>0.72664438441920787</v>
      </c>
    </row>
    <row r="54" spans="1:4">
      <c r="A54" s="19" t="s">
        <v>12</v>
      </c>
      <c r="B54" s="19" t="s">
        <v>4</v>
      </c>
      <c r="C54" s="9" t="s">
        <v>81</v>
      </c>
      <c r="D54" s="3">
        <f t="shared" ca="1" si="0"/>
        <v>0.41702290871655567</v>
      </c>
    </row>
    <row r="55" spans="1:4">
      <c r="A55" s="19" t="s">
        <v>12</v>
      </c>
      <c r="B55" s="19" t="s">
        <v>5</v>
      </c>
      <c r="C55" s="18" t="s">
        <v>121</v>
      </c>
      <c r="D55" s="3">
        <f t="shared" ca="1" si="0"/>
        <v>0.54581239507871759</v>
      </c>
    </row>
    <row r="56" spans="1:4">
      <c r="A56" s="19" t="s">
        <v>12</v>
      </c>
      <c r="B56" s="19" t="s">
        <v>3</v>
      </c>
      <c r="C56" s="9" t="s">
        <v>66</v>
      </c>
      <c r="D56" s="3">
        <f t="shared" ca="1" si="0"/>
        <v>0.10506839577994087</v>
      </c>
    </row>
    <row r="57" spans="1:4">
      <c r="A57" s="19">
        <v>40</v>
      </c>
      <c r="B57" s="19" t="s">
        <v>1</v>
      </c>
      <c r="C57" s="3" t="s">
        <v>212</v>
      </c>
      <c r="D57" s="3">
        <f t="shared" ca="1" si="0"/>
        <v>0.47351418762052233</v>
      </c>
    </row>
    <row r="58" spans="1:4">
      <c r="A58" s="19" t="s">
        <v>12</v>
      </c>
      <c r="B58" s="19" t="s">
        <v>6</v>
      </c>
      <c r="C58" s="7" t="s">
        <v>8</v>
      </c>
      <c r="D58" s="3">
        <f t="shared" ca="1" si="0"/>
        <v>0.66165099159159246</v>
      </c>
    </row>
    <row r="59" spans="1:4">
      <c r="A59" s="19">
        <v>80</v>
      </c>
      <c r="B59" s="19" t="s">
        <v>4</v>
      </c>
      <c r="C59" s="3" t="s">
        <v>864</v>
      </c>
      <c r="D59" s="3">
        <f t="shared" ca="1" si="0"/>
        <v>0.71739750201974561</v>
      </c>
    </row>
    <row r="60" spans="1:4">
      <c r="A60" s="19" t="s">
        <v>12</v>
      </c>
      <c r="B60" s="19" t="s">
        <v>2</v>
      </c>
      <c r="C60" s="12" t="s">
        <v>49</v>
      </c>
      <c r="D60" s="3">
        <f t="shared" ca="1" si="0"/>
        <v>0.25166250748109398</v>
      </c>
    </row>
    <row r="61" spans="1:4">
      <c r="A61" s="19">
        <v>40</v>
      </c>
      <c r="B61" s="19" t="s">
        <v>5</v>
      </c>
      <c r="C61" s="3" t="s">
        <v>692</v>
      </c>
      <c r="D61" s="3">
        <f t="shared" ca="1" si="0"/>
        <v>8.8346064223838283E-2</v>
      </c>
    </row>
    <row r="62" spans="1:4">
      <c r="A62" s="19">
        <v>40</v>
      </c>
      <c r="B62" s="19" t="s">
        <v>101</v>
      </c>
      <c r="C62" s="3" t="s">
        <v>574</v>
      </c>
      <c r="D62" s="3">
        <f t="shared" ca="1" si="0"/>
        <v>0.43208891644587566</v>
      </c>
    </row>
    <row r="63" spans="1:4">
      <c r="A63" s="19" t="s">
        <v>12</v>
      </c>
      <c r="B63" s="19" t="s">
        <v>0</v>
      </c>
      <c r="C63" s="9" t="s">
        <v>31</v>
      </c>
      <c r="D63" s="3">
        <f t="shared" ca="1" si="0"/>
        <v>0.45355752896356427</v>
      </c>
    </row>
    <row r="64" spans="1:4">
      <c r="A64" s="19" t="s">
        <v>12</v>
      </c>
      <c r="B64" s="19" t="s">
        <v>5</v>
      </c>
      <c r="C64" s="8" t="s">
        <v>84</v>
      </c>
      <c r="D64" s="3">
        <f t="shared" ca="1" si="0"/>
        <v>0.20370391289066991</v>
      </c>
    </row>
    <row r="65" spans="1:16">
      <c r="A65" s="19">
        <v>40</v>
      </c>
      <c r="B65" s="19" t="s">
        <v>1</v>
      </c>
      <c r="C65" s="3" t="s">
        <v>534</v>
      </c>
      <c r="D65" s="3">
        <f t="shared" ref="D65:D128" ca="1" si="1">RAND()</f>
        <v>0.95417043845437033</v>
      </c>
    </row>
    <row r="66" spans="1:16">
      <c r="A66" s="19">
        <v>80</v>
      </c>
      <c r="B66" s="19" t="s">
        <v>5</v>
      </c>
      <c r="C66" s="3" t="s">
        <v>1006</v>
      </c>
      <c r="D66" s="3">
        <f t="shared" ca="1" si="1"/>
        <v>0.53461917172692686</v>
      </c>
    </row>
    <row r="67" spans="1:16">
      <c r="A67" s="19">
        <v>40</v>
      </c>
      <c r="B67" s="19" t="s">
        <v>5</v>
      </c>
      <c r="C67" s="3" t="s">
        <v>564</v>
      </c>
      <c r="D67" s="3">
        <f t="shared" ca="1" si="1"/>
        <v>0.26854883312614841</v>
      </c>
    </row>
    <row r="68" spans="1:16">
      <c r="A68" s="19" t="s">
        <v>12</v>
      </c>
      <c r="B68" s="19" t="s">
        <v>5</v>
      </c>
      <c r="C68" s="8" t="s">
        <v>85</v>
      </c>
      <c r="D68" s="3">
        <f t="shared" ca="1" si="1"/>
        <v>0.93206465249159776</v>
      </c>
    </row>
    <row r="69" spans="1:16">
      <c r="A69" s="19">
        <v>80</v>
      </c>
      <c r="B69" s="19" t="s">
        <v>4</v>
      </c>
      <c r="C69" s="3" t="s">
        <v>743</v>
      </c>
      <c r="D69" s="3">
        <f t="shared" ca="1" si="1"/>
        <v>0.46320656602919263</v>
      </c>
    </row>
    <row r="70" spans="1:16">
      <c r="A70" s="19">
        <v>80</v>
      </c>
      <c r="B70" s="19" t="s">
        <v>5</v>
      </c>
      <c r="C70" s="3" t="s">
        <v>916</v>
      </c>
      <c r="D70" s="3">
        <f t="shared" ca="1" si="1"/>
        <v>0.24773634228293606</v>
      </c>
    </row>
    <row r="71" spans="1:16">
      <c r="A71" s="19">
        <v>40</v>
      </c>
      <c r="B71" s="19" t="s">
        <v>101</v>
      </c>
      <c r="C71" s="3" t="s">
        <v>584</v>
      </c>
      <c r="D71" s="3">
        <f t="shared" ca="1" si="1"/>
        <v>0.70554985073789478</v>
      </c>
    </row>
    <row r="72" spans="1:16" customFormat="1" ht="15.75" customHeight="1">
      <c r="A72" s="19" t="s">
        <v>12</v>
      </c>
      <c r="B72" s="19" t="s">
        <v>6</v>
      </c>
      <c r="C72" s="7" t="s">
        <v>10</v>
      </c>
      <c r="D72" s="3">
        <f t="shared" ca="1" si="1"/>
        <v>0.34478102800792521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9">
        <v>40</v>
      </c>
      <c r="B73" s="19" t="s">
        <v>1</v>
      </c>
      <c r="C73" s="3" t="s">
        <v>182</v>
      </c>
      <c r="D73" s="3">
        <f t="shared" ca="1" si="1"/>
        <v>0.60342288450077097</v>
      </c>
    </row>
    <row r="74" spans="1:16">
      <c r="A74" s="19" t="s">
        <v>12</v>
      </c>
      <c r="B74" s="19" t="s">
        <v>5</v>
      </c>
      <c r="C74" s="18" t="s">
        <v>117</v>
      </c>
      <c r="D74" s="3">
        <f t="shared" ca="1" si="1"/>
        <v>0.20925361428659173</v>
      </c>
    </row>
    <row r="75" spans="1:16">
      <c r="A75" s="19">
        <v>40</v>
      </c>
      <c r="B75" s="19" t="s">
        <v>1</v>
      </c>
      <c r="C75" s="3" t="s">
        <v>162</v>
      </c>
      <c r="D75" s="3">
        <f t="shared" ca="1" si="1"/>
        <v>8.7488970795560395E-2</v>
      </c>
    </row>
    <row r="76" spans="1:16">
      <c r="A76" s="19">
        <v>40</v>
      </c>
      <c r="B76" s="19" t="s">
        <v>0</v>
      </c>
      <c r="C76" s="3" t="s">
        <v>1040</v>
      </c>
      <c r="D76" s="3">
        <f t="shared" ca="1" si="1"/>
        <v>0.91118159544669997</v>
      </c>
    </row>
    <row r="77" spans="1:16">
      <c r="A77" s="19">
        <v>80</v>
      </c>
      <c r="B77" s="19" t="s">
        <v>2</v>
      </c>
      <c r="C77" s="3" t="s">
        <v>905</v>
      </c>
      <c r="D77" s="3">
        <f t="shared" ca="1" si="1"/>
        <v>0.96327844962251141</v>
      </c>
    </row>
    <row r="78" spans="1:16">
      <c r="A78" s="19">
        <v>40</v>
      </c>
      <c r="B78" s="19" t="s">
        <v>3</v>
      </c>
      <c r="C78" s="3" t="s">
        <v>345</v>
      </c>
      <c r="D78" s="3">
        <f t="shared" ca="1" si="1"/>
        <v>9.6422173075448647E-2</v>
      </c>
    </row>
    <row r="79" spans="1:16">
      <c r="A79" s="19" t="s">
        <v>12</v>
      </c>
      <c r="B79" s="19" t="s">
        <v>1</v>
      </c>
      <c r="C79" s="9" t="s">
        <v>38</v>
      </c>
      <c r="D79" s="3">
        <f t="shared" ca="1" si="1"/>
        <v>6.9709128203928383E-2</v>
      </c>
    </row>
    <row r="80" spans="1:16">
      <c r="A80" s="19">
        <v>40</v>
      </c>
      <c r="B80" s="19" t="s">
        <v>2</v>
      </c>
      <c r="C80" s="3" t="s">
        <v>300</v>
      </c>
      <c r="D80" s="3">
        <f t="shared" ca="1" si="1"/>
        <v>0.63915486664244692</v>
      </c>
    </row>
    <row r="81" spans="1:4">
      <c r="A81" s="19">
        <v>80</v>
      </c>
      <c r="B81" s="19" t="s">
        <v>2</v>
      </c>
      <c r="C81" s="3" t="s">
        <v>733</v>
      </c>
      <c r="D81" s="3">
        <f t="shared" ca="1" si="1"/>
        <v>5.876997570949638E-2</v>
      </c>
    </row>
    <row r="82" spans="1:4">
      <c r="A82" s="19" t="s">
        <v>12</v>
      </c>
      <c r="B82" s="19" t="s">
        <v>3</v>
      </c>
      <c r="C82" s="8" t="s">
        <v>61</v>
      </c>
      <c r="D82" s="3">
        <f t="shared" ca="1" si="1"/>
        <v>0.3950438135696418</v>
      </c>
    </row>
    <row r="83" spans="1:4">
      <c r="A83" s="19" t="s">
        <v>12</v>
      </c>
      <c r="B83" s="19" t="s">
        <v>1</v>
      </c>
      <c r="C83" s="9" t="s">
        <v>39</v>
      </c>
      <c r="D83" s="3">
        <f t="shared" ca="1" si="1"/>
        <v>0.82960422134332601</v>
      </c>
    </row>
    <row r="84" spans="1:4">
      <c r="A84" s="19">
        <v>40</v>
      </c>
      <c r="B84" s="19" t="s">
        <v>1</v>
      </c>
      <c r="C84" s="3" t="s">
        <v>271</v>
      </c>
      <c r="D84" s="3">
        <f t="shared" ca="1" si="1"/>
        <v>7.364543082992947E-3</v>
      </c>
    </row>
    <row r="85" spans="1:4">
      <c r="A85" s="19" t="s">
        <v>12</v>
      </c>
      <c r="B85" s="19" t="s">
        <v>3</v>
      </c>
      <c r="C85" s="9" t="s">
        <v>69</v>
      </c>
      <c r="D85" s="3">
        <f t="shared" ca="1" si="1"/>
        <v>0.45289167457009949</v>
      </c>
    </row>
    <row r="86" spans="1:4">
      <c r="A86" s="19" t="s">
        <v>12</v>
      </c>
      <c r="B86" s="19" t="s">
        <v>5</v>
      </c>
      <c r="C86" s="18" t="s">
        <v>105</v>
      </c>
      <c r="D86" s="3">
        <f t="shared" ca="1" si="1"/>
        <v>0.57826918584613907</v>
      </c>
    </row>
    <row r="87" spans="1:4">
      <c r="A87" s="19">
        <v>80</v>
      </c>
      <c r="B87" s="19" t="s">
        <v>4</v>
      </c>
      <c r="C87" s="3" t="s">
        <v>753</v>
      </c>
      <c r="D87" s="3">
        <f t="shared" ca="1" si="1"/>
        <v>7.4290886528305178E-2</v>
      </c>
    </row>
    <row r="88" spans="1:4">
      <c r="A88" s="19" t="s">
        <v>12</v>
      </c>
      <c r="B88" s="19" t="s">
        <v>0</v>
      </c>
      <c r="C88" s="9" t="s">
        <v>32</v>
      </c>
      <c r="D88" s="3">
        <f t="shared" ca="1" si="1"/>
        <v>0.64093112646780637</v>
      </c>
    </row>
    <row r="89" spans="1:4">
      <c r="A89" s="19" t="s">
        <v>12</v>
      </c>
      <c r="B89" s="19" t="s">
        <v>6</v>
      </c>
      <c r="C89" s="20" t="s">
        <v>7</v>
      </c>
      <c r="D89" s="3">
        <f t="shared" ca="1" si="1"/>
        <v>0.80592292566136192</v>
      </c>
    </row>
    <row r="90" spans="1:4">
      <c r="A90" s="19" t="s">
        <v>12</v>
      </c>
      <c r="B90" s="19" t="s">
        <v>5</v>
      </c>
      <c r="C90" s="8" t="s">
        <v>91</v>
      </c>
      <c r="D90" s="3">
        <f t="shared" ca="1" si="1"/>
        <v>0.62753674499454937</v>
      </c>
    </row>
    <row r="91" spans="1:4">
      <c r="A91" s="19">
        <v>80</v>
      </c>
      <c r="B91" s="19" t="s">
        <v>0</v>
      </c>
      <c r="C91" s="3" t="s">
        <v>793</v>
      </c>
      <c r="D91" s="3">
        <f t="shared" ca="1" si="1"/>
        <v>0.41956821410557787</v>
      </c>
    </row>
    <row r="92" spans="1:4">
      <c r="A92" s="19" t="s">
        <v>12</v>
      </c>
      <c r="B92" s="19" t="s">
        <v>5</v>
      </c>
      <c r="C92" s="18" t="s">
        <v>113</v>
      </c>
      <c r="D92" s="3">
        <f t="shared" ca="1" si="1"/>
        <v>0.11582551016243925</v>
      </c>
    </row>
    <row r="93" spans="1:4">
      <c r="A93" s="19" t="s">
        <v>12</v>
      </c>
      <c r="B93" s="19" t="s">
        <v>2</v>
      </c>
      <c r="C93" s="11" t="s">
        <v>46</v>
      </c>
      <c r="D93" s="3">
        <f t="shared" ca="1" si="1"/>
        <v>4.6987334825070004E-2</v>
      </c>
    </row>
    <row r="94" spans="1:4">
      <c r="A94" s="19">
        <v>40</v>
      </c>
      <c r="B94" s="19" t="s">
        <v>2</v>
      </c>
      <c r="C94" s="3" t="s">
        <v>544</v>
      </c>
      <c r="D94" s="3">
        <f t="shared" ca="1" si="1"/>
        <v>0.24593347302102286</v>
      </c>
    </row>
    <row r="95" spans="1:4">
      <c r="A95" s="19" t="s">
        <v>12</v>
      </c>
      <c r="B95" s="19" t="s">
        <v>4</v>
      </c>
      <c r="C95" s="8" t="s">
        <v>77</v>
      </c>
      <c r="D95" s="3">
        <f t="shared" ca="1" si="1"/>
        <v>0.77753028676534652</v>
      </c>
    </row>
    <row r="96" spans="1:4">
      <c r="A96" s="19" t="s">
        <v>12</v>
      </c>
      <c r="B96" s="19" t="s">
        <v>3</v>
      </c>
      <c r="C96" s="13" t="s">
        <v>58</v>
      </c>
      <c r="D96" s="3">
        <f t="shared" ca="1" si="1"/>
        <v>0.29760479093675185</v>
      </c>
    </row>
    <row r="97" spans="1:4">
      <c r="A97" s="19">
        <v>40</v>
      </c>
      <c r="B97" s="19" t="s">
        <v>0</v>
      </c>
      <c r="C97" s="3" t="s">
        <v>1039</v>
      </c>
      <c r="D97" s="3">
        <f t="shared" ca="1" si="1"/>
        <v>0.46367700480586493</v>
      </c>
    </row>
    <row r="98" spans="1:4">
      <c r="A98" s="19" t="s">
        <v>12</v>
      </c>
      <c r="B98" s="19" t="s">
        <v>3</v>
      </c>
      <c r="C98" s="9" t="s">
        <v>64</v>
      </c>
      <c r="D98" s="3">
        <f t="shared" ca="1" si="1"/>
        <v>4.5596473703968909E-2</v>
      </c>
    </row>
    <row r="99" spans="1:4">
      <c r="A99" s="19">
        <v>40</v>
      </c>
      <c r="B99" s="19" t="s">
        <v>0</v>
      </c>
      <c r="C99" s="3" t="s">
        <v>604</v>
      </c>
      <c r="D99" s="3">
        <f t="shared" ca="1" si="1"/>
        <v>0.80904220023891349</v>
      </c>
    </row>
    <row r="100" spans="1:4">
      <c r="A100" s="19">
        <v>40</v>
      </c>
      <c r="B100" s="19" t="s">
        <v>0</v>
      </c>
      <c r="C100" s="3" t="s">
        <v>632</v>
      </c>
      <c r="D100" s="3">
        <f t="shared" ca="1" si="1"/>
        <v>0.50337296056930314</v>
      </c>
    </row>
    <row r="101" spans="1:4">
      <c r="A101" s="19">
        <v>80</v>
      </c>
      <c r="B101" s="19" t="s">
        <v>4</v>
      </c>
      <c r="C101" s="3" t="s">
        <v>863</v>
      </c>
      <c r="D101" s="3">
        <f t="shared" ca="1" si="1"/>
        <v>0.84988486454599366</v>
      </c>
    </row>
    <row r="102" spans="1:4">
      <c r="A102" s="19">
        <v>40</v>
      </c>
      <c r="B102" s="19" t="s">
        <v>101</v>
      </c>
      <c r="C102" s="3" t="s">
        <v>594</v>
      </c>
      <c r="D102" s="3">
        <f t="shared" ca="1" si="1"/>
        <v>0.21484322823321289</v>
      </c>
    </row>
    <row r="103" spans="1:4">
      <c r="A103" s="19" t="s">
        <v>12</v>
      </c>
      <c r="B103" s="19" t="s">
        <v>0</v>
      </c>
      <c r="C103" s="7" t="s">
        <v>19</v>
      </c>
      <c r="D103" s="3">
        <f t="shared" ca="1" si="1"/>
        <v>0.38356408283608412</v>
      </c>
    </row>
    <row r="104" spans="1:4">
      <c r="A104" s="19">
        <v>80</v>
      </c>
      <c r="B104" s="19" t="s">
        <v>101</v>
      </c>
      <c r="C104" s="3" t="s">
        <v>926</v>
      </c>
      <c r="D104" s="3">
        <f t="shared" ca="1" si="1"/>
        <v>0.8820768199416148</v>
      </c>
    </row>
    <row r="105" spans="1:4">
      <c r="A105" s="19" t="s">
        <v>12</v>
      </c>
      <c r="B105" s="19" t="s">
        <v>3</v>
      </c>
      <c r="C105" s="9" t="s">
        <v>70</v>
      </c>
      <c r="D105" s="3">
        <f t="shared" ca="1" si="1"/>
        <v>5.1580453464480813E-2</v>
      </c>
    </row>
    <row r="106" spans="1:4">
      <c r="A106" s="19">
        <v>40</v>
      </c>
      <c r="B106" s="19" t="s">
        <v>5</v>
      </c>
      <c r="C106" s="3" t="s">
        <v>682</v>
      </c>
      <c r="D106" s="3">
        <f t="shared" ca="1" si="1"/>
        <v>3.7782084977909358E-2</v>
      </c>
    </row>
    <row r="107" spans="1:4">
      <c r="A107" s="19">
        <v>80</v>
      </c>
      <c r="B107" s="19" t="s">
        <v>2</v>
      </c>
      <c r="C107" s="3" t="s">
        <v>987</v>
      </c>
      <c r="D107" s="3">
        <f t="shared" ca="1" si="1"/>
        <v>0.9785548291183358</v>
      </c>
    </row>
    <row r="108" spans="1:4">
      <c r="A108" s="19">
        <v>80</v>
      </c>
      <c r="B108" s="19" t="s">
        <v>2</v>
      </c>
      <c r="C108" s="3" t="s">
        <v>823</v>
      </c>
      <c r="D108" s="3">
        <f t="shared" ca="1" si="1"/>
        <v>0.6474431881581092</v>
      </c>
    </row>
    <row r="109" spans="1:4">
      <c r="A109" s="19">
        <v>80</v>
      </c>
      <c r="B109" s="19" t="s">
        <v>5</v>
      </c>
      <c r="C109" s="3" t="s">
        <v>955</v>
      </c>
      <c r="D109" s="3">
        <f t="shared" ca="1" si="1"/>
        <v>0.91487269971079321</v>
      </c>
    </row>
    <row r="110" spans="1:4">
      <c r="A110" s="19">
        <v>40</v>
      </c>
      <c r="B110" s="19" t="s">
        <v>0</v>
      </c>
      <c r="C110" s="3" t="s">
        <v>613</v>
      </c>
      <c r="D110" s="3">
        <f t="shared" ca="1" si="1"/>
        <v>0.12531726570756319</v>
      </c>
    </row>
    <row r="111" spans="1:4">
      <c r="A111" s="19">
        <v>40</v>
      </c>
      <c r="B111" s="19" t="s">
        <v>4</v>
      </c>
      <c r="C111" s="3" t="s">
        <v>365</v>
      </c>
      <c r="D111" s="3">
        <f t="shared" ca="1" si="1"/>
        <v>0.26578004710398972</v>
      </c>
    </row>
    <row r="112" spans="1:4">
      <c r="A112" s="19">
        <v>40</v>
      </c>
      <c r="B112" s="19" t="s">
        <v>1</v>
      </c>
      <c r="C112" s="3" t="s">
        <v>133</v>
      </c>
      <c r="D112" s="3">
        <f t="shared" ca="1" si="1"/>
        <v>0.34806317628268346</v>
      </c>
    </row>
    <row r="113" spans="1:16">
      <c r="A113" s="19" t="s">
        <v>12</v>
      </c>
      <c r="B113" s="19" t="s">
        <v>5</v>
      </c>
      <c r="C113" s="18" t="s">
        <v>106</v>
      </c>
      <c r="D113" s="3">
        <f t="shared" ca="1" si="1"/>
        <v>0.50376590489420947</v>
      </c>
    </row>
    <row r="114" spans="1:16">
      <c r="A114" s="19">
        <v>80</v>
      </c>
      <c r="B114" s="19" t="s">
        <v>5</v>
      </c>
      <c r="C114" s="3" t="s">
        <v>763</v>
      </c>
      <c r="D114" s="3">
        <f t="shared" ca="1" si="1"/>
        <v>0.40109761128361454</v>
      </c>
    </row>
    <row r="115" spans="1:16">
      <c r="A115" s="19" t="s">
        <v>12</v>
      </c>
      <c r="B115" s="19" t="s">
        <v>0</v>
      </c>
      <c r="C115" s="7" t="s">
        <v>16</v>
      </c>
      <c r="D115" s="3">
        <f t="shared" ca="1" si="1"/>
        <v>1.6162038339688323E-2</v>
      </c>
    </row>
    <row r="116" spans="1:16">
      <c r="A116" s="19">
        <v>80</v>
      </c>
      <c r="B116" s="19" t="s">
        <v>3</v>
      </c>
      <c r="C116" s="3" t="s">
        <v>843</v>
      </c>
      <c r="D116" s="3">
        <f t="shared" ca="1" si="1"/>
        <v>0.79858394195850024</v>
      </c>
    </row>
    <row r="117" spans="1:16">
      <c r="A117" s="19">
        <v>80</v>
      </c>
      <c r="B117" s="19" t="s">
        <v>2</v>
      </c>
      <c r="C117" s="3" t="s">
        <v>986</v>
      </c>
      <c r="D117" s="3">
        <f t="shared" ca="1" si="1"/>
        <v>0.45408810466822858</v>
      </c>
    </row>
    <row r="118" spans="1:16">
      <c r="A118" s="19">
        <v>40</v>
      </c>
      <c r="B118" s="19" t="s">
        <v>5</v>
      </c>
      <c r="C118" s="3" t="s">
        <v>433</v>
      </c>
      <c r="D118" s="3">
        <f t="shared" ca="1" si="1"/>
        <v>0.93427969552697732</v>
      </c>
    </row>
    <row r="119" spans="1:16">
      <c r="A119" s="19">
        <v>40</v>
      </c>
      <c r="B119" s="19" t="s">
        <v>3</v>
      </c>
      <c r="C119" s="3" t="s">
        <v>326</v>
      </c>
      <c r="D119" s="3">
        <f t="shared" ca="1" si="1"/>
        <v>0.91491287509944641</v>
      </c>
    </row>
    <row r="120" spans="1:16">
      <c r="A120" s="19">
        <v>40</v>
      </c>
      <c r="B120" s="19" t="s">
        <v>101</v>
      </c>
      <c r="C120" s="3" t="s">
        <v>463</v>
      </c>
      <c r="D120" s="3">
        <f t="shared" ca="1" si="1"/>
        <v>0.25930735169226904</v>
      </c>
    </row>
    <row r="121" spans="1:16">
      <c r="A121" s="19">
        <v>80</v>
      </c>
      <c r="B121" s="19" t="s">
        <v>0</v>
      </c>
      <c r="C121" s="3" t="s">
        <v>969</v>
      </c>
      <c r="D121" s="3">
        <f t="shared" ca="1" si="1"/>
        <v>0.37474462937151909</v>
      </c>
    </row>
    <row r="122" spans="1:16">
      <c r="A122" s="19">
        <v>80</v>
      </c>
      <c r="B122" s="19" t="s">
        <v>101</v>
      </c>
      <c r="C122" s="3" t="s">
        <v>925</v>
      </c>
      <c r="D122" s="3">
        <f t="shared" ca="1" si="1"/>
        <v>0.22715672703199985</v>
      </c>
    </row>
    <row r="123" spans="1:16">
      <c r="A123" s="19" t="s">
        <v>12</v>
      </c>
      <c r="B123" s="19" t="s">
        <v>5</v>
      </c>
      <c r="C123" s="9" t="s">
        <v>89</v>
      </c>
      <c r="D123" s="3">
        <f t="shared" ca="1" si="1"/>
        <v>0.86714474854196377</v>
      </c>
    </row>
    <row r="124" spans="1:16" customFormat="1" ht="15.75" customHeight="1">
      <c r="A124" s="19">
        <v>40</v>
      </c>
      <c r="B124" s="19" t="s">
        <v>0</v>
      </c>
      <c r="C124" s="3" t="s">
        <v>622</v>
      </c>
      <c r="D124" s="3">
        <f t="shared" ca="1" si="1"/>
        <v>0.66516134727674425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.75" customHeight="1">
      <c r="A125" s="19" t="s">
        <v>12</v>
      </c>
      <c r="B125" s="19" t="s">
        <v>4</v>
      </c>
      <c r="C125" s="9" t="s">
        <v>80</v>
      </c>
      <c r="D125" s="3">
        <f t="shared" ca="1" si="1"/>
        <v>0.94654189454397297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 t="s">
        <v>12</v>
      </c>
      <c r="B126" s="19" t="s">
        <v>1</v>
      </c>
      <c r="C126" s="4" t="s">
        <v>43</v>
      </c>
      <c r="D126" s="3">
        <f t="shared" ca="1" si="1"/>
        <v>0.44891486622461063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>
        <v>40</v>
      </c>
      <c r="B127" s="19" t="s">
        <v>2</v>
      </c>
      <c r="C127" s="3" t="s">
        <v>483</v>
      </c>
      <c r="D127" s="3">
        <f t="shared" ca="1" si="1"/>
        <v>0.57000407899043382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 t="s">
        <v>12</v>
      </c>
      <c r="B128" s="19" t="s">
        <v>101</v>
      </c>
      <c r="C128" s="9" t="s">
        <v>103</v>
      </c>
      <c r="D128" s="3">
        <f t="shared" ca="1" si="1"/>
        <v>0.29219283757318226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 t="s">
        <v>12</v>
      </c>
      <c r="B129" s="19" t="s">
        <v>1</v>
      </c>
      <c r="C129" s="7" t="s">
        <v>44</v>
      </c>
      <c r="D129" s="3">
        <f t="shared" ref="D129:D192" ca="1" si="2">RAND()</f>
        <v>0.461552698006502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>
        <v>80</v>
      </c>
      <c r="B130" s="19" t="s">
        <v>2</v>
      </c>
      <c r="C130" s="3" t="s">
        <v>906</v>
      </c>
      <c r="D130" s="3">
        <f t="shared" ca="1" si="2"/>
        <v>0.84917931892331178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>
        <v>40</v>
      </c>
      <c r="B131" s="19" t="s">
        <v>2</v>
      </c>
      <c r="C131" s="3" t="s">
        <v>290</v>
      </c>
      <c r="D131" s="3">
        <f t="shared" ca="1" si="2"/>
        <v>0.25115054750037991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 t="s">
        <v>12</v>
      </c>
      <c r="B132" s="19" t="s">
        <v>3</v>
      </c>
      <c r="C132" s="9" t="s">
        <v>56</v>
      </c>
      <c r="D132" s="3">
        <f t="shared" ca="1" si="2"/>
        <v>1.3037175341613638E-3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>
        <v>40</v>
      </c>
      <c r="B133" s="19" t="s">
        <v>4</v>
      </c>
      <c r="C133" s="3" t="s">
        <v>395</v>
      </c>
      <c r="D133" s="3">
        <f t="shared" ca="1" si="2"/>
        <v>0.49806957622756298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>
        <v>80</v>
      </c>
      <c r="B134" s="19" t="s">
        <v>1</v>
      </c>
      <c r="C134" s="3" t="s">
        <v>803</v>
      </c>
      <c r="D134" s="3">
        <f t="shared" ca="1" si="2"/>
        <v>0.24294073629611346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.75" customHeight="1">
      <c r="A135" s="19">
        <v>40</v>
      </c>
      <c r="B135" s="19" t="s">
        <v>5</v>
      </c>
      <c r="C135" s="3" t="s">
        <v>423</v>
      </c>
      <c r="D135" s="3">
        <f t="shared" ca="1" si="2"/>
        <v>0.45569609440893877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>
      <c r="A136" s="19" t="s">
        <v>12</v>
      </c>
      <c r="B136" s="19" t="s">
        <v>0</v>
      </c>
      <c r="C136" s="9" t="s">
        <v>33</v>
      </c>
      <c r="D136" s="3">
        <f t="shared" ca="1" si="2"/>
        <v>0.702525360737144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>
      <c r="A137" s="19">
        <v>80</v>
      </c>
      <c r="B137" s="19" t="s">
        <v>0</v>
      </c>
      <c r="C137" s="3" t="s">
        <v>1042</v>
      </c>
      <c r="D137" s="3">
        <f t="shared" ca="1" si="2"/>
        <v>0.96118894852036829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.75" customHeight="1">
      <c r="A138" s="19">
        <v>40</v>
      </c>
      <c r="B138" s="19" t="s">
        <v>5</v>
      </c>
      <c r="C138" s="3" t="s">
        <v>672</v>
      </c>
      <c r="D138" s="3">
        <f t="shared" ca="1" si="2"/>
        <v>0.30691155092445177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 t="s">
        <v>12</v>
      </c>
      <c r="B139" s="19" t="s">
        <v>5</v>
      </c>
      <c r="C139" s="18" t="s">
        <v>122</v>
      </c>
      <c r="D139" s="3">
        <f t="shared" ca="1" si="2"/>
        <v>0.74528306714880344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>
        <v>80</v>
      </c>
      <c r="B140" s="19" t="s">
        <v>4</v>
      </c>
      <c r="C140" s="5" t="s">
        <v>783</v>
      </c>
      <c r="D140" s="3">
        <f t="shared" ca="1" si="2"/>
        <v>0.60573723522133305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 t="s">
        <v>12</v>
      </c>
      <c r="B141" s="19" t="s">
        <v>124</v>
      </c>
      <c r="C141" s="17" t="s">
        <v>125</v>
      </c>
      <c r="D141" s="3">
        <f t="shared" ca="1" si="2"/>
        <v>0.77460063989110406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>
        <v>80</v>
      </c>
      <c r="B142" s="19" t="s">
        <v>5</v>
      </c>
      <c r="C142" s="3" t="s">
        <v>964</v>
      </c>
      <c r="D142" s="3">
        <f t="shared" ca="1" si="2"/>
        <v>0.70844787117380337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.75" customHeight="1">
      <c r="A143" s="19" t="s">
        <v>12</v>
      </c>
      <c r="B143" s="19" t="s">
        <v>3</v>
      </c>
      <c r="C143" s="9" t="s">
        <v>68</v>
      </c>
      <c r="D143" s="3">
        <f t="shared" ca="1" si="2"/>
        <v>0.4309210857623107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9" t="s">
        <v>12</v>
      </c>
      <c r="B144" s="19" t="s">
        <v>0</v>
      </c>
      <c r="C144" s="7" t="s">
        <v>18</v>
      </c>
      <c r="D144" s="3">
        <f t="shared" ca="1" si="2"/>
        <v>0.51039546729805785</v>
      </c>
    </row>
    <row r="145" spans="1:16" customFormat="1">
      <c r="A145" s="19">
        <v>80</v>
      </c>
      <c r="B145" s="19" t="s">
        <v>5</v>
      </c>
      <c r="C145" s="3" t="s">
        <v>768</v>
      </c>
      <c r="D145" s="3">
        <f t="shared" ca="1" si="2"/>
        <v>0.17846138395065603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>
      <c r="A146" s="19">
        <v>80</v>
      </c>
      <c r="B146" s="19" t="s">
        <v>5</v>
      </c>
      <c r="C146" s="3" t="s">
        <v>883</v>
      </c>
      <c r="D146" s="3">
        <f t="shared" ca="1" si="2"/>
        <v>0.70203767258014427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.75" customHeight="1">
      <c r="A147" s="19" t="s">
        <v>12</v>
      </c>
      <c r="B147" s="19" t="s">
        <v>1</v>
      </c>
      <c r="C147" s="11" t="s">
        <v>37</v>
      </c>
      <c r="D147" s="3">
        <f t="shared" ca="1" si="2"/>
        <v>0.5852162409250109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>
      <c r="A148" s="19" t="s">
        <v>12</v>
      </c>
      <c r="B148" s="19" t="s">
        <v>4</v>
      </c>
      <c r="C148" s="9" t="s">
        <v>78</v>
      </c>
      <c r="D148" s="3">
        <f t="shared" ca="1" si="2"/>
        <v>0.59192805466256726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>
        <v>80</v>
      </c>
      <c r="B149" s="19" t="s">
        <v>5</v>
      </c>
      <c r="C149" s="3" t="s">
        <v>956</v>
      </c>
      <c r="D149" s="3">
        <f t="shared" ca="1" si="2"/>
        <v>0.96581747221049918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 t="s">
        <v>12</v>
      </c>
      <c r="B150" s="19" t="s">
        <v>2</v>
      </c>
      <c r="C150" s="15" t="s">
        <v>54</v>
      </c>
      <c r="D150" s="3">
        <f t="shared" ca="1" si="2"/>
        <v>0.85466355353433443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 t="s">
        <v>12</v>
      </c>
      <c r="B151" s="19" t="s">
        <v>0</v>
      </c>
      <c r="C151" s="9" t="s">
        <v>26</v>
      </c>
      <c r="D151" s="3">
        <f t="shared" ca="1" si="2"/>
        <v>0.20249288782870667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>
        <v>40</v>
      </c>
      <c r="B152" s="19" t="s">
        <v>101</v>
      </c>
      <c r="C152" s="3" t="s">
        <v>443</v>
      </c>
      <c r="D152" s="3">
        <f t="shared" ca="1" si="2"/>
        <v>0.23749167376168523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>
        <v>40</v>
      </c>
      <c r="B153" s="19" t="s">
        <v>3</v>
      </c>
      <c r="C153" s="3" t="s">
        <v>335</v>
      </c>
      <c r="D153" s="3">
        <f t="shared" ca="1" si="2"/>
        <v>0.31614561942423414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>
      <c r="A154" s="19" t="s">
        <v>12</v>
      </c>
      <c r="B154" s="19" t="s">
        <v>5</v>
      </c>
      <c r="C154" s="18" t="s">
        <v>123</v>
      </c>
      <c r="D154" s="3">
        <f t="shared" ca="1" si="2"/>
        <v>0.6891902645974739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.75" customHeight="1">
      <c r="A155" s="19" t="s">
        <v>12</v>
      </c>
      <c r="B155" s="19" t="s">
        <v>3</v>
      </c>
      <c r="C155" s="15" t="s">
        <v>59</v>
      </c>
      <c r="D155" s="3">
        <f t="shared" ca="1" si="2"/>
        <v>0.52377209623642995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>
        <v>80</v>
      </c>
      <c r="B156" s="19" t="s">
        <v>889</v>
      </c>
      <c r="C156" s="3" t="s">
        <v>896</v>
      </c>
      <c r="D156" s="3">
        <f t="shared" ca="1" si="2"/>
        <v>0.66881371164811987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>
        <v>40</v>
      </c>
      <c r="B157" s="19" t="s">
        <v>101</v>
      </c>
      <c r="C157" s="3" t="s">
        <v>471</v>
      </c>
      <c r="D157" s="3">
        <f t="shared" ca="1" si="2"/>
        <v>0.86754768273016603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 t="s">
        <v>12</v>
      </c>
      <c r="B158" s="19" t="s">
        <v>6</v>
      </c>
      <c r="C158" s="7" t="s">
        <v>11</v>
      </c>
      <c r="D158" s="3">
        <f t="shared" ca="1" si="2"/>
        <v>0.29479698123618037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 t="s">
        <v>12</v>
      </c>
      <c r="B159" s="19" t="s">
        <v>0</v>
      </c>
      <c r="C159" s="8" t="s">
        <v>30</v>
      </c>
      <c r="D159" s="3">
        <f t="shared" ca="1" si="2"/>
        <v>0.74200007798065892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80</v>
      </c>
      <c r="B160" s="19" t="s">
        <v>2</v>
      </c>
      <c r="C160" s="3" t="s">
        <v>936</v>
      </c>
      <c r="D160" s="3">
        <f t="shared" ca="1" si="2"/>
        <v>0.17705646009441667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 t="s">
        <v>12</v>
      </c>
      <c r="B161" s="19" t="s">
        <v>1</v>
      </c>
      <c r="C161" s="11" t="s">
        <v>36</v>
      </c>
      <c r="D161" s="3">
        <f t="shared" ca="1" si="2"/>
        <v>0.43715177617247125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 t="s">
        <v>12</v>
      </c>
      <c r="B162" s="19" t="s">
        <v>1</v>
      </c>
      <c r="C162" s="9" t="s">
        <v>41</v>
      </c>
      <c r="D162" s="3">
        <f t="shared" ca="1" si="2"/>
        <v>0.99303898365857313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 t="s">
        <v>12</v>
      </c>
      <c r="B163" s="19" t="s">
        <v>2</v>
      </c>
      <c r="C163" s="15" t="s">
        <v>53</v>
      </c>
      <c r="D163" s="3">
        <f t="shared" ca="1" si="2"/>
        <v>0.99085561428530522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 t="s">
        <v>12</v>
      </c>
      <c r="B164" s="19" t="s">
        <v>5</v>
      </c>
      <c r="C164" s="18" t="s">
        <v>104</v>
      </c>
      <c r="D164" s="3">
        <f t="shared" ca="1" si="2"/>
        <v>0.35511881225229769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 t="s">
        <v>12</v>
      </c>
      <c r="B165" s="19" t="s">
        <v>5</v>
      </c>
      <c r="C165" s="18" t="s">
        <v>120</v>
      </c>
      <c r="D165" s="3">
        <f t="shared" ca="1" si="2"/>
        <v>0.41791115765790354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 t="s">
        <v>12</v>
      </c>
      <c r="B166" s="19" t="s">
        <v>4</v>
      </c>
      <c r="C166" s="8" t="s">
        <v>73</v>
      </c>
      <c r="D166" s="3">
        <f t="shared" ca="1" si="2"/>
        <v>0.72185710404249293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>
        <v>80</v>
      </c>
      <c r="B167" s="19" t="s">
        <v>3</v>
      </c>
      <c r="C167" s="3" t="s">
        <v>853</v>
      </c>
      <c r="D167" s="3">
        <f t="shared" ca="1" si="2"/>
        <v>0.35374025353190963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>
        <v>80</v>
      </c>
      <c r="B168" s="19" t="s">
        <v>4</v>
      </c>
      <c r="C168" s="3" t="s">
        <v>748</v>
      </c>
      <c r="D168" s="3">
        <f t="shared" ca="1" si="2"/>
        <v>0.58546168971009527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0</v>
      </c>
      <c r="C169" s="8" t="s">
        <v>27</v>
      </c>
      <c r="D169" s="3">
        <f t="shared" ca="1" si="2"/>
        <v>0.86064762971366027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1</v>
      </c>
      <c r="C170" s="3" t="s">
        <v>241</v>
      </c>
      <c r="D170" s="3">
        <f t="shared" ca="1" si="2"/>
        <v>0.99616064926974435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 t="s">
        <v>12</v>
      </c>
      <c r="B171" s="19" t="s">
        <v>0</v>
      </c>
      <c r="C171" s="7" t="s">
        <v>22</v>
      </c>
      <c r="D171" s="3">
        <f t="shared" ca="1" si="2"/>
        <v>8.3003262858312055E-2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>
        <v>40</v>
      </c>
      <c r="B172" s="19" t="s">
        <v>5</v>
      </c>
      <c r="C172" s="3" t="s">
        <v>554</v>
      </c>
      <c r="D172" s="3">
        <f t="shared" ca="1" si="2"/>
        <v>0.14675768634208963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>
        <v>80</v>
      </c>
      <c r="B173" s="19" t="s">
        <v>5</v>
      </c>
      <c r="C173" s="3" t="s">
        <v>1013</v>
      </c>
      <c r="D173" s="3">
        <f t="shared" ca="1" si="2"/>
        <v>0.19317291940829273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>
        <v>80</v>
      </c>
      <c r="B174" s="19" t="s">
        <v>3</v>
      </c>
      <c r="C174" s="3" t="s">
        <v>854</v>
      </c>
      <c r="D174" s="3">
        <f t="shared" ca="1" si="2"/>
        <v>0.84481773374400093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 t="s">
        <v>12</v>
      </c>
      <c r="B175" s="19" t="s">
        <v>4</v>
      </c>
      <c r="C175" s="8" t="s">
        <v>74</v>
      </c>
      <c r="D175" s="3">
        <f t="shared" ca="1" si="2"/>
        <v>0.29996109109196689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 t="s">
        <v>12</v>
      </c>
      <c r="B176" s="19" t="s">
        <v>5</v>
      </c>
      <c r="C176" s="9" t="s">
        <v>93</v>
      </c>
      <c r="D176" s="3">
        <f t="shared" ca="1" si="2"/>
        <v>0.89194051639594518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 t="s">
        <v>12</v>
      </c>
      <c r="B177" s="19" t="s">
        <v>2</v>
      </c>
      <c r="C177" s="9" t="s">
        <v>48</v>
      </c>
      <c r="D177" s="3">
        <f t="shared" ca="1" si="2"/>
        <v>0.12351424873181072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 t="s">
        <v>12</v>
      </c>
      <c r="B178" s="19" t="s">
        <v>5</v>
      </c>
      <c r="C178" s="8" t="s">
        <v>92</v>
      </c>
      <c r="D178" s="3">
        <f t="shared" ca="1" si="2"/>
        <v>0.87074201926355699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 t="s">
        <v>12</v>
      </c>
      <c r="B179" s="19" t="s">
        <v>3</v>
      </c>
      <c r="C179" s="9" t="s">
        <v>63</v>
      </c>
      <c r="D179" s="3">
        <f t="shared" ca="1" si="2"/>
        <v>1.0203718848000864E-2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>
        <v>40</v>
      </c>
      <c r="B180" s="19" t="s">
        <v>1</v>
      </c>
      <c r="C180" s="3" t="s">
        <v>1018</v>
      </c>
      <c r="D180" s="3">
        <f t="shared" ca="1" si="2"/>
        <v>0.4183935782852789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 t="s">
        <v>12</v>
      </c>
      <c r="B181" s="19" t="s">
        <v>4</v>
      </c>
      <c r="C181" s="9" t="s">
        <v>82</v>
      </c>
      <c r="D181" s="3">
        <f t="shared" ca="1" si="2"/>
        <v>0.2194365599061745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>
        <v>80</v>
      </c>
      <c r="B182" s="19" t="s">
        <v>2</v>
      </c>
      <c r="C182" s="3" t="s">
        <v>834</v>
      </c>
      <c r="D182" s="3">
        <f t="shared" ca="1" si="2"/>
        <v>0.35224418376909428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5</v>
      </c>
      <c r="C183" s="8" t="s">
        <v>94</v>
      </c>
      <c r="D183" s="3">
        <f t="shared" ca="1" si="2"/>
        <v>0.55616899907714679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>
        <v>40</v>
      </c>
      <c r="B184" s="19" t="s">
        <v>4</v>
      </c>
      <c r="C184" s="3" t="s">
        <v>375</v>
      </c>
      <c r="D184" s="3">
        <f t="shared" ca="1" si="2"/>
        <v>0.70235747541624816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 t="s">
        <v>12</v>
      </c>
      <c r="B185" s="19" t="s">
        <v>5</v>
      </c>
      <c r="C185" s="8" t="s">
        <v>99</v>
      </c>
      <c r="D185" s="3">
        <f t="shared" ca="1" si="2"/>
        <v>0.94128752419890482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>
        <v>80</v>
      </c>
      <c r="B186" s="19" t="s">
        <v>1</v>
      </c>
      <c r="C186" s="3" t="s">
        <v>804</v>
      </c>
      <c r="D186" s="3">
        <f t="shared" ca="1" si="2"/>
        <v>0.43370356477102945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 t="s">
        <v>12</v>
      </c>
      <c r="B187" s="19" t="s">
        <v>0</v>
      </c>
      <c r="C187" s="7" t="s">
        <v>21</v>
      </c>
      <c r="D187" s="3">
        <f t="shared" ca="1" si="2"/>
        <v>0.67785420103500926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>
        <v>40</v>
      </c>
      <c r="B188" s="19" t="s">
        <v>1</v>
      </c>
      <c r="C188" s="3" t="s">
        <v>192</v>
      </c>
      <c r="D188" s="3">
        <f t="shared" ca="1" si="2"/>
        <v>5.0867534918884627E-2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 t="s">
        <v>12</v>
      </c>
      <c r="B189" s="19" t="s">
        <v>3</v>
      </c>
      <c r="C189" s="9" t="s">
        <v>67</v>
      </c>
      <c r="D189" s="3">
        <f t="shared" ca="1" si="2"/>
        <v>0.94321929258795334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>
        <v>80</v>
      </c>
      <c r="B190" s="19" t="s">
        <v>5</v>
      </c>
      <c r="C190" s="3" t="s">
        <v>945</v>
      </c>
      <c r="D190" s="3">
        <f t="shared" ca="1" si="2"/>
        <v>1.0671855072516001E-2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>
        <v>80</v>
      </c>
      <c r="B191" s="19" t="s">
        <v>0</v>
      </c>
      <c r="C191" s="3" t="s">
        <v>717</v>
      </c>
      <c r="D191" s="3">
        <f t="shared" ca="1" si="2"/>
        <v>0.9514614582908546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 t="s">
        <v>12</v>
      </c>
      <c r="B192" s="19" t="s">
        <v>1</v>
      </c>
      <c r="C192" s="4" t="s">
        <v>42</v>
      </c>
      <c r="D192" s="3">
        <f t="shared" ca="1" si="2"/>
        <v>0.672775698376891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>
        <v>40</v>
      </c>
      <c r="B193" s="19" t="s">
        <v>5</v>
      </c>
      <c r="C193" s="3" t="s">
        <v>662</v>
      </c>
      <c r="D193" s="3">
        <f t="shared" ref="D193:D240" ca="1" si="3">RAND()</f>
        <v>0.81523077484931972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 t="s">
        <v>12</v>
      </c>
      <c r="B194" s="19" t="s">
        <v>4</v>
      </c>
      <c r="C194" s="9" t="s">
        <v>79</v>
      </c>
      <c r="D194" s="3">
        <f t="shared" ca="1" si="3"/>
        <v>0.25328964032606471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80</v>
      </c>
      <c r="B195" s="19" t="s">
        <v>5</v>
      </c>
      <c r="C195" s="3" t="s">
        <v>884</v>
      </c>
      <c r="D195" s="3">
        <f t="shared" ca="1" si="3"/>
        <v>0.44472982294886454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80</v>
      </c>
      <c r="B196" s="19" t="s">
        <v>5</v>
      </c>
      <c r="C196" s="3" t="s">
        <v>915</v>
      </c>
      <c r="D196" s="3">
        <f t="shared" ca="1" si="3"/>
        <v>0.26463523644583287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101</v>
      </c>
      <c r="C197" s="8" t="s">
        <v>102</v>
      </c>
      <c r="D197" s="3">
        <f t="shared" ca="1" si="3"/>
        <v>0.49130959353110415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>
        <v>40</v>
      </c>
      <c r="B198" s="19" t="s">
        <v>2</v>
      </c>
      <c r="C198" s="3" t="s">
        <v>493</v>
      </c>
      <c r="D198" s="3">
        <f t="shared" ca="1" si="3"/>
        <v>0.18289646039670726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 t="s">
        <v>12</v>
      </c>
      <c r="B199" s="19" t="s">
        <v>3</v>
      </c>
      <c r="C199" s="9" t="s">
        <v>62</v>
      </c>
      <c r="D199" s="3">
        <f t="shared" ca="1" si="3"/>
        <v>0.13980154421588387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>
        <v>80</v>
      </c>
      <c r="B200" s="19" t="s">
        <v>0</v>
      </c>
      <c r="C200" s="3" t="s">
        <v>794</v>
      </c>
      <c r="D200" s="3">
        <f t="shared" ca="1" si="3"/>
        <v>0.19928051545926828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 t="s">
        <v>12</v>
      </c>
      <c r="B201" s="19" t="s">
        <v>0</v>
      </c>
      <c r="C201" s="7" t="s">
        <v>20</v>
      </c>
      <c r="D201" s="3">
        <f t="shared" ca="1" si="3"/>
        <v>0.6788956972500314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>
        <v>80</v>
      </c>
      <c r="B202" s="19" t="s">
        <v>1</v>
      </c>
      <c r="C202" s="3" t="s">
        <v>813</v>
      </c>
      <c r="D202" s="3">
        <f t="shared" ca="1" si="3"/>
        <v>0.30185173538438836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>
        <v>80</v>
      </c>
      <c r="B203" s="19" t="s">
        <v>4</v>
      </c>
      <c r="C203" s="5" t="s">
        <v>778</v>
      </c>
      <c r="D203" s="3">
        <f t="shared" ca="1" si="3"/>
        <v>0.63915136428464148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 t="s">
        <v>12</v>
      </c>
      <c r="B204" s="19" t="s">
        <v>3</v>
      </c>
      <c r="C204" s="9" t="s">
        <v>65</v>
      </c>
      <c r="D204" s="3">
        <f t="shared" ca="1" si="3"/>
        <v>0.34567070569651714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40</v>
      </c>
      <c r="B205" s="19" t="s">
        <v>101</v>
      </c>
      <c r="C205" s="3" t="s">
        <v>453</v>
      </c>
      <c r="D205" s="3">
        <f t="shared" ca="1" si="3"/>
        <v>0.99830325219962512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>
        <v>80</v>
      </c>
      <c r="B206" s="19" t="s">
        <v>2</v>
      </c>
      <c r="C206" s="3" t="s">
        <v>728</v>
      </c>
      <c r="D206" s="3">
        <f t="shared" ca="1" si="3"/>
        <v>7.423113994079189E-2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4</v>
      </c>
      <c r="C207" s="9" t="s">
        <v>72</v>
      </c>
      <c r="D207" s="3">
        <f t="shared" ca="1" si="3"/>
        <v>0.13088093619005614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>
        <v>40</v>
      </c>
      <c r="B208" s="19" t="s">
        <v>1</v>
      </c>
      <c r="C208" s="3" t="s">
        <v>202</v>
      </c>
      <c r="D208" s="3">
        <f t="shared" ca="1" si="3"/>
        <v>0.37468532546318267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 t="s">
        <v>12</v>
      </c>
      <c r="B209" s="19" t="s">
        <v>3</v>
      </c>
      <c r="C209" s="8" t="s">
        <v>60</v>
      </c>
      <c r="D209" s="3">
        <f t="shared" ca="1" si="3"/>
        <v>0.6285512444723016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>
        <v>40</v>
      </c>
      <c r="B210" s="19" t="s">
        <v>1</v>
      </c>
      <c r="C210" s="3" t="s">
        <v>222</v>
      </c>
      <c r="D210" s="3">
        <f t="shared" ca="1" si="3"/>
        <v>9.9682487633190209E-2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s="2" customFormat="1" ht="15.75" customHeight="1">
      <c r="A211" s="19" t="s">
        <v>12</v>
      </c>
      <c r="B211" s="19" t="s">
        <v>0</v>
      </c>
      <c r="C211" s="7" t="s">
        <v>17</v>
      </c>
      <c r="D211" s="3">
        <f t="shared" ca="1" si="3"/>
        <v>0.77792306761370722</v>
      </c>
    </row>
    <row r="212" spans="1:16" customFormat="1" ht="15.75" customHeight="1">
      <c r="A212" s="19" t="s">
        <v>12</v>
      </c>
      <c r="B212" s="19" t="s">
        <v>2</v>
      </c>
      <c r="C212" s="14" t="s">
        <v>52</v>
      </c>
      <c r="D212" s="3">
        <f t="shared" ca="1" si="3"/>
        <v>8.7477217256942796E-2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9" t="s">
        <v>12</v>
      </c>
      <c r="B213" s="19" t="s">
        <v>4</v>
      </c>
      <c r="C213" s="9" t="s">
        <v>71</v>
      </c>
      <c r="D213" s="3">
        <f t="shared" ca="1" si="3"/>
        <v>0.50834765988823771</v>
      </c>
    </row>
    <row r="214" spans="1:16" s="2" customFormat="1" ht="15.75" customHeight="1">
      <c r="A214" s="19">
        <v>40</v>
      </c>
      <c r="B214" s="19" t="s">
        <v>1</v>
      </c>
      <c r="C214" s="3" t="s">
        <v>251</v>
      </c>
      <c r="D214" s="3">
        <f t="shared" ca="1" si="3"/>
        <v>5.2038009820329467E-2</v>
      </c>
    </row>
    <row r="215" spans="1:16" s="2" customFormat="1" ht="15.75" customHeight="1">
      <c r="A215" s="19" t="s">
        <v>12</v>
      </c>
      <c r="B215" s="19" t="s">
        <v>5</v>
      </c>
      <c r="C215" s="18" t="s">
        <v>108</v>
      </c>
      <c r="D215" s="3">
        <f t="shared" ca="1" si="3"/>
        <v>0.31823777042785284</v>
      </c>
    </row>
    <row r="216" spans="1:16" s="2" customFormat="1" ht="15.75" customHeight="1">
      <c r="A216" s="19">
        <v>80</v>
      </c>
      <c r="B216" s="19" t="s">
        <v>5</v>
      </c>
      <c r="C216" s="3" t="s">
        <v>996</v>
      </c>
      <c r="D216" s="3">
        <f t="shared" ca="1" si="3"/>
        <v>0.22114110282410704</v>
      </c>
    </row>
    <row r="217" spans="1:16" s="2" customFormat="1" ht="15.75" customHeight="1">
      <c r="A217" s="19">
        <v>80</v>
      </c>
      <c r="B217" s="19" t="s">
        <v>1</v>
      </c>
      <c r="C217" s="3" t="s">
        <v>977</v>
      </c>
      <c r="D217" s="3">
        <f t="shared" ca="1" si="3"/>
        <v>0.6864570394357945</v>
      </c>
    </row>
    <row r="218" spans="1:16" s="2" customFormat="1" ht="15.75" customHeight="1">
      <c r="A218" s="19">
        <v>40</v>
      </c>
      <c r="B218" s="19" t="s">
        <v>1</v>
      </c>
      <c r="C218" s="3" t="s">
        <v>232</v>
      </c>
      <c r="D218" s="3">
        <f t="shared" ca="1" si="3"/>
        <v>0.47113525289496716</v>
      </c>
    </row>
    <row r="219" spans="1:16" s="2" customFormat="1" ht="15.75" customHeight="1">
      <c r="A219" s="19" t="s">
        <v>12</v>
      </c>
      <c r="B219" s="19" t="s">
        <v>2</v>
      </c>
      <c r="C219" s="16" t="s">
        <v>55</v>
      </c>
      <c r="D219" s="3">
        <f t="shared" ca="1" si="3"/>
        <v>0.41128093083923756</v>
      </c>
    </row>
    <row r="220" spans="1:16" s="2" customFormat="1" ht="15.75" customHeight="1">
      <c r="A220" s="19" t="s">
        <v>12</v>
      </c>
      <c r="B220" s="19" t="s">
        <v>5</v>
      </c>
      <c r="C220" s="8" t="s">
        <v>86</v>
      </c>
      <c r="D220" s="3">
        <f t="shared" ca="1" si="3"/>
        <v>0.57848283181716786</v>
      </c>
    </row>
    <row r="221" spans="1:16" s="2" customFormat="1" ht="15.75" customHeight="1">
      <c r="A221" s="19">
        <v>80</v>
      </c>
      <c r="B221" s="19" t="s">
        <v>2</v>
      </c>
      <c r="C221" s="3" t="s">
        <v>738</v>
      </c>
      <c r="D221" s="3">
        <f t="shared" ca="1" si="3"/>
        <v>0.76261665903126763</v>
      </c>
    </row>
    <row r="222" spans="1:16" s="2" customFormat="1" ht="15.75" customHeight="1">
      <c r="A222" s="19" t="s">
        <v>12</v>
      </c>
      <c r="B222" s="19" t="s">
        <v>5</v>
      </c>
      <c r="C222" s="18" t="s">
        <v>111</v>
      </c>
      <c r="D222" s="3">
        <f t="shared" ca="1" si="3"/>
        <v>0.21898523402332326</v>
      </c>
    </row>
    <row r="223" spans="1:16" s="2" customFormat="1" ht="15.75" customHeight="1">
      <c r="A223" s="19" t="s">
        <v>12</v>
      </c>
      <c r="B223" s="19" t="s">
        <v>5</v>
      </c>
      <c r="C223" s="18" t="s">
        <v>118</v>
      </c>
      <c r="D223" s="3">
        <f t="shared" ca="1" si="3"/>
        <v>4.1041112615393116E-3</v>
      </c>
    </row>
    <row r="224" spans="1:16" s="2" customFormat="1" ht="15.75" customHeight="1">
      <c r="A224" s="19" t="s">
        <v>12</v>
      </c>
      <c r="B224" s="19" t="s">
        <v>6</v>
      </c>
      <c r="C224" s="7" t="s">
        <v>9</v>
      </c>
      <c r="D224" s="3">
        <f t="shared" ca="1" si="3"/>
        <v>0.75414144950218986</v>
      </c>
    </row>
    <row r="225" spans="1:16" s="2" customFormat="1" ht="15.75" customHeight="1">
      <c r="A225" s="19" t="s">
        <v>12</v>
      </c>
      <c r="B225" s="19" t="s">
        <v>5</v>
      </c>
      <c r="C225" s="13" t="s">
        <v>88</v>
      </c>
      <c r="D225" s="3">
        <f t="shared" ca="1" si="3"/>
        <v>0.25000032966995167</v>
      </c>
    </row>
    <row r="226" spans="1:16" s="2" customFormat="1" ht="15.75" customHeight="1">
      <c r="A226" s="19" t="s">
        <v>12</v>
      </c>
      <c r="B226" s="19" t="s">
        <v>4</v>
      </c>
      <c r="C226" s="9" t="s">
        <v>83</v>
      </c>
      <c r="D226" s="3">
        <f t="shared" ca="1" si="3"/>
        <v>0.91889452564516516</v>
      </c>
    </row>
    <row r="227" spans="1:16" s="2" customFormat="1" ht="15.75" customHeight="1">
      <c r="A227" s="19">
        <v>80</v>
      </c>
      <c r="B227" s="19" t="s">
        <v>2</v>
      </c>
      <c r="C227" s="3" t="s">
        <v>935</v>
      </c>
      <c r="D227" s="3">
        <f t="shared" ca="1" si="3"/>
        <v>0.73555760374623336</v>
      </c>
    </row>
    <row r="228" spans="1:16" s="2" customFormat="1" ht="15.75" customHeight="1">
      <c r="A228" s="19">
        <v>80</v>
      </c>
      <c r="B228" s="19" t="s">
        <v>0</v>
      </c>
      <c r="C228" s="3" t="s">
        <v>707</v>
      </c>
      <c r="D228" s="3">
        <f t="shared" ca="1" si="3"/>
        <v>0.13263044145633296</v>
      </c>
    </row>
    <row r="229" spans="1:16" s="2" customFormat="1" ht="15.75" customHeight="1">
      <c r="A229" s="19">
        <v>40</v>
      </c>
      <c r="B229" s="19" t="s">
        <v>1</v>
      </c>
      <c r="C229" s="3" t="s">
        <v>172</v>
      </c>
      <c r="D229" s="3">
        <f t="shared" ca="1" si="3"/>
        <v>0.25870435655886381</v>
      </c>
    </row>
    <row r="230" spans="1:16" s="2" customFormat="1" ht="15.75" customHeight="1">
      <c r="A230" s="19" t="s">
        <v>12</v>
      </c>
      <c r="B230" s="19" t="s">
        <v>5</v>
      </c>
      <c r="C230" s="18" t="s">
        <v>110</v>
      </c>
      <c r="D230" s="3">
        <f t="shared" ca="1" si="3"/>
        <v>0.88739859365034357</v>
      </c>
    </row>
    <row r="231" spans="1:16" s="2" customFormat="1" ht="15.75" customHeight="1">
      <c r="A231" s="19">
        <v>80</v>
      </c>
      <c r="B231" s="19" t="s">
        <v>3</v>
      </c>
      <c r="C231" s="3" t="s">
        <v>844</v>
      </c>
      <c r="D231" s="3">
        <f t="shared" ca="1" si="3"/>
        <v>0.76958689383066747</v>
      </c>
    </row>
    <row r="232" spans="1:16" s="2" customFormat="1" ht="15.75" customHeight="1">
      <c r="A232" s="19" t="s">
        <v>12</v>
      </c>
      <c r="B232" s="19" t="s">
        <v>4</v>
      </c>
      <c r="C232" s="8" t="s">
        <v>75</v>
      </c>
      <c r="D232" s="3">
        <f t="shared" ca="1" si="3"/>
        <v>6.642383324297263E-2</v>
      </c>
    </row>
    <row r="233" spans="1:16" s="2" customFormat="1" ht="15.75" customHeight="1">
      <c r="A233" s="19">
        <v>80</v>
      </c>
      <c r="B233" s="19" t="s">
        <v>1</v>
      </c>
      <c r="C233" s="3" t="s">
        <v>722</v>
      </c>
      <c r="D233" s="3">
        <f t="shared" ca="1" si="3"/>
        <v>0.2861024219347823</v>
      </c>
    </row>
    <row r="234" spans="1:16" customFormat="1" ht="15.75" customHeight="1">
      <c r="A234" s="19">
        <v>40</v>
      </c>
      <c r="B234" s="19" t="s">
        <v>1</v>
      </c>
      <c r="C234" s="3" t="s">
        <v>261</v>
      </c>
      <c r="D234" s="3">
        <f t="shared" ca="1" si="3"/>
        <v>0.17081339068427615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customFormat="1" ht="15.75" customHeight="1">
      <c r="A235" s="19" t="s">
        <v>12</v>
      </c>
      <c r="B235" s="19" t="s">
        <v>6</v>
      </c>
      <c r="C235" s="7" t="s">
        <v>127</v>
      </c>
      <c r="D235" s="3">
        <f t="shared" ca="1" si="3"/>
        <v>0.93910281457774658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.75" customHeight="1">
      <c r="A236" s="19">
        <v>40</v>
      </c>
      <c r="B236" s="19" t="s">
        <v>1</v>
      </c>
      <c r="C236" s="3" t="s">
        <v>143</v>
      </c>
      <c r="D236" s="3">
        <f t="shared" ca="1" si="3"/>
        <v>0.70842939995668408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 t="s">
        <v>12</v>
      </c>
      <c r="B237" s="19" t="s">
        <v>5</v>
      </c>
      <c r="C237" s="18" t="s">
        <v>107</v>
      </c>
      <c r="D237" s="3">
        <f t="shared" ca="1" si="3"/>
        <v>2.8190028572957604E-2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>
        <v>80</v>
      </c>
      <c r="B238" s="19" t="s">
        <v>5</v>
      </c>
      <c r="C238" s="3" t="s">
        <v>773</v>
      </c>
      <c r="D238" s="3">
        <f t="shared" ca="1" si="3"/>
        <v>0.40909809949883347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 t="s">
        <v>12</v>
      </c>
      <c r="B239" s="19" t="s">
        <v>5</v>
      </c>
      <c r="C239" s="8" t="s">
        <v>87</v>
      </c>
      <c r="D239" s="3">
        <f t="shared" ca="1" si="3"/>
        <v>9.5769589679515099E-2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>
        <v>80</v>
      </c>
      <c r="B240" s="19" t="s">
        <v>0</v>
      </c>
      <c r="C240" s="3" t="s">
        <v>712</v>
      </c>
      <c r="D240" s="3">
        <f t="shared" ca="1" si="3"/>
        <v>6.9180612198391112E-2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2:D240">
    <sortCondition ref="D2:D2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737B-420E-F94D-9ECA-D762BFCC7A33}">
  <dimension ref="A1:P240"/>
  <sheetViews>
    <sheetView topLeftCell="B1" zoomScale="125" zoomScaleNormal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75.1640625" style="3" bestFit="1" customWidth="1"/>
    <col min="4" max="16384" width="11" style="3"/>
  </cols>
  <sheetData>
    <row r="1" spans="1:4">
      <c r="A1" s="19" t="s">
        <v>12</v>
      </c>
      <c r="B1" s="19" t="s">
        <v>5</v>
      </c>
      <c r="C1" s="8" t="s">
        <v>92</v>
      </c>
      <c r="D1" s="3">
        <f t="shared" ref="D1:D64" ca="1" si="0">RAND()</f>
        <v>7.9566088662358481E-2</v>
      </c>
    </row>
    <row r="2" spans="1:4">
      <c r="A2" s="19" t="s">
        <v>12</v>
      </c>
      <c r="B2" s="19" t="s">
        <v>0</v>
      </c>
      <c r="C2" s="7" t="s">
        <v>15</v>
      </c>
      <c r="D2" s="3">
        <f t="shared" ca="1" si="0"/>
        <v>0.24047520322847626</v>
      </c>
    </row>
    <row r="3" spans="1:4">
      <c r="A3" s="19">
        <v>40</v>
      </c>
      <c r="B3" s="19" t="s">
        <v>101</v>
      </c>
      <c r="C3" s="3" t="s">
        <v>473</v>
      </c>
      <c r="D3" s="3">
        <f t="shared" ca="1" si="0"/>
        <v>0.36029796847393136</v>
      </c>
    </row>
    <row r="4" spans="1:4">
      <c r="A4" s="19" t="s">
        <v>12</v>
      </c>
      <c r="B4" s="19" t="s">
        <v>4</v>
      </c>
      <c r="C4" s="8" t="s">
        <v>77</v>
      </c>
      <c r="D4" s="3">
        <f t="shared" ca="1" si="0"/>
        <v>0.60990404796262887</v>
      </c>
    </row>
    <row r="5" spans="1:4">
      <c r="A5" s="19">
        <v>80</v>
      </c>
      <c r="B5" s="19" t="s">
        <v>5</v>
      </c>
      <c r="C5" s="3" t="s">
        <v>957</v>
      </c>
      <c r="D5" s="3">
        <f t="shared" ca="1" si="0"/>
        <v>0.9077139413796278</v>
      </c>
    </row>
    <row r="6" spans="1:4">
      <c r="A6" s="19">
        <v>40</v>
      </c>
      <c r="B6" s="19" t="s">
        <v>1</v>
      </c>
      <c r="C6" s="3" t="s">
        <v>282</v>
      </c>
      <c r="D6" s="3">
        <f t="shared" ca="1" si="0"/>
        <v>0.70021438756835053</v>
      </c>
    </row>
    <row r="7" spans="1:4">
      <c r="A7" s="19">
        <v>80</v>
      </c>
      <c r="B7" s="19" t="s">
        <v>3</v>
      </c>
      <c r="C7" s="3" t="s">
        <v>845</v>
      </c>
      <c r="D7" s="3">
        <f t="shared" ca="1" si="0"/>
        <v>0.19560100561554339</v>
      </c>
    </row>
    <row r="8" spans="1:4" ht="17">
      <c r="A8" s="19" t="s">
        <v>12</v>
      </c>
      <c r="B8" s="19" t="s">
        <v>2</v>
      </c>
      <c r="C8" s="15" t="s">
        <v>53</v>
      </c>
      <c r="D8" s="3">
        <f t="shared" ca="1" si="0"/>
        <v>0.11604129960460263</v>
      </c>
    </row>
    <row r="9" spans="1:4">
      <c r="A9" s="19" t="s">
        <v>12</v>
      </c>
      <c r="B9" s="19" t="s">
        <v>0</v>
      </c>
      <c r="C9" s="9" t="s">
        <v>31</v>
      </c>
      <c r="D9" s="3">
        <f t="shared" ca="1" si="0"/>
        <v>0.37098127069882669</v>
      </c>
    </row>
    <row r="10" spans="1:4">
      <c r="A10" s="19">
        <v>40</v>
      </c>
      <c r="B10" s="19" t="s">
        <v>101</v>
      </c>
      <c r="C10" s="3" t="s">
        <v>444</v>
      </c>
      <c r="D10" s="3">
        <f t="shared" ca="1" si="0"/>
        <v>0.46292053424523827</v>
      </c>
    </row>
    <row r="11" spans="1:4">
      <c r="A11" s="19">
        <v>40</v>
      </c>
      <c r="B11" s="19" t="s">
        <v>5</v>
      </c>
      <c r="C11" s="3" t="s">
        <v>703</v>
      </c>
      <c r="D11" s="3">
        <f t="shared" ca="1" si="0"/>
        <v>0.26494239817728893</v>
      </c>
    </row>
    <row r="12" spans="1:4">
      <c r="A12" s="19">
        <v>40</v>
      </c>
      <c r="B12" s="19" t="s">
        <v>1</v>
      </c>
      <c r="C12" s="3" t="s">
        <v>1029</v>
      </c>
      <c r="D12" s="3">
        <f t="shared" ca="1" si="0"/>
        <v>0.41326285469751811</v>
      </c>
    </row>
    <row r="13" spans="1:4">
      <c r="A13" s="19">
        <v>40</v>
      </c>
      <c r="B13" s="19" t="s">
        <v>2</v>
      </c>
      <c r="C13" s="3" t="s">
        <v>494</v>
      </c>
      <c r="D13" s="3">
        <f t="shared" ca="1" si="0"/>
        <v>0.22867718960403827</v>
      </c>
    </row>
    <row r="14" spans="1:4">
      <c r="A14" s="19">
        <v>40</v>
      </c>
      <c r="B14" s="19" t="s">
        <v>3</v>
      </c>
      <c r="C14" s="3" t="s">
        <v>327</v>
      </c>
      <c r="D14" s="3">
        <f t="shared" ca="1" si="0"/>
        <v>0.73569962487607932</v>
      </c>
    </row>
    <row r="15" spans="1:4">
      <c r="A15" s="19" t="s">
        <v>12</v>
      </c>
      <c r="B15" s="19" t="s">
        <v>4</v>
      </c>
      <c r="C15" s="9" t="s">
        <v>82</v>
      </c>
      <c r="D15" s="3">
        <f t="shared" ca="1" si="0"/>
        <v>0.34371536609109121</v>
      </c>
    </row>
    <row r="16" spans="1:4">
      <c r="A16" s="19" t="s">
        <v>12</v>
      </c>
      <c r="B16" s="19" t="s">
        <v>0</v>
      </c>
      <c r="C16" s="7" t="s">
        <v>22</v>
      </c>
      <c r="D16" s="3">
        <f t="shared" ca="1" si="0"/>
        <v>0.99168270090087796</v>
      </c>
    </row>
    <row r="17" spans="1:4">
      <c r="A17" s="19">
        <v>80</v>
      </c>
      <c r="B17" s="19" t="s">
        <v>5</v>
      </c>
      <c r="C17" s="3" t="s">
        <v>885</v>
      </c>
      <c r="D17" s="3">
        <f t="shared" ca="1" si="0"/>
        <v>0.36269023241995457</v>
      </c>
    </row>
    <row r="18" spans="1:4">
      <c r="A18" s="19">
        <v>40</v>
      </c>
      <c r="B18" s="19" t="s">
        <v>2</v>
      </c>
      <c r="C18" s="3" t="s">
        <v>291</v>
      </c>
      <c r="D18" s="3">
        <f t="shared" ca="1" si="0"/>
        <v>0.69093362787429724</v>
      </c>
    </row>
    <row r="19" spans="1:4">
      <c r="A19" s="19">
        <v>80</v>
      </c>
      <c r="B19" s="19" t="s">
        <v>2</v>
      </c>
      <c r="C19" s="3" t="s">
        <v>835</v>
      </c>
      <c r="D19" s="3">
        <f t="shared" ca="1" si="0"/>
        <v>0.82787846541720467</v>
      </c>
    </row>
    <row r="20" spans="1:4">
      <c r="A20" s="19">
        <v>80</v>
      </c>
      <c r="B20" s="19" t="s">
        <v>2</v>
      </c>
      <c r="C20" s="3" t="s">
        <v>936</v>
      </c>
      <c r="D20" s="3">
        <f t="shared" ca="1" si="0"/>
        <v>0.14127574888479377</v>
      </c>
    </row>
    <row r="21" spans="1:4">
      <c r="A21" s="19">
        <v>80</v>
      </c>
      <c r="B21" s="19" t="s">
        <v>2</v>
      </c>
      <c r="C21" s="3" t="s">
        <v>907</v>
      </c>
      <c r="D21" s="3">
        <f t="shared" ca="1" si="0"/>
        <v>0.79719306113768196</v>
      </c>
    </row>
    <row r="22" spans="1:4">
      <c r="A22" s="19">
        <v>40</v>
      </c>
      <c r="B22" s="19" t="s">
        <v>1</v>
      </c>
      <c r="C22" s="3" t="s">
        <v>272</v>
      </c>
      <c r="D22" s="3">
        <f t="shared" ca="1" si="0"/>
        <v>0.59857594000413805</v>
      </c>
    </row>
    <row r="23" spans="1:4">
      <c r="A23" s="19">
        <v>80</v>
      </c>
      <c r="B23" s="19" t="s">
        <v>0</v>
      </c>
      <c r="C23" s="3" t="s">
        <v>708</v>
      </c>
      <c r="D23" s="3">
        <f t="shared" ca="1" si="0"/>
        <v>0.91226379055513407</v>
      </c>
    </row>
    <row r="24" spans="1:4">
      <c r="A24" s="19">
        <v>40</v>
      </c>
      <c r="B24" s="19" t="s">
        <v>4</v>
      </c>
      <c r="C24" s="3" t="s">
        <v>376</v>
      </c>
      <c r="D24" s="3">
        <f t="shared" ca="1" si="0"/>
        <v>0.63005611577326937</v>
      </c>
    </row>
    <row r="25" spans="1:4" ht="17">
      <c r="A25" s="19" t="s">
        <v>12</v>
      </c>
      <c r="B25" s="19" t="s">
        <v>3</v>
      </c>
      <c r="C25" s="15" t="s">
        <v>59</v>
      </c>
      <c r="D25" s="3">
        <f t="shared" ca="1" si="0"/>
        <v>0.79746180731056471</v>
      </c>
    </row>
    <row r="26" spans="1:4">
      <c r="A26" s="19" t="s">
        <v>12</v>
      </c>
      <c r="B26" s="19" t="s">
        <v>3</v>
      </c>
      <c r="C26" s="9" t="s">
        <v>66</v>
      </c>
      <c r="D26" s="3">
        <f t="shared" ca="1" si="0"/>
        <v>0.39350858827623558</v>
      </c>
    </row>
    <row r="27" spans="1:4">
      <c r="A27" s="19" t="s">
        <v>12</v>
      </c>
      <c r="B27" s="19" t="s">
        <v>3</v>
      </c>
      <c r="C27" s="9" t="s">
        <v>67</v>
      </c>
      <c r="D27" s="3">
        <f t="shared" ca="1" si="0"/>
        <v>0.3227233094570674</v>
      </c>
    </row>
    <row r="28" spans="1:4">
      <c r="A28" s="19">
        <v>40</v>
      </c>
      <c r="B28" s="19" t="s">
        <v>1</v>
      </c>
      <c r="C28" s="3" t="s">
        <v>1019</v>
      </c>
      <c r="D28" s="3">
        <f t="shared" ca="1" si="0"/>
        <v>0.43954928242144053</v>
      </c>
    </row>
    <row r="29" spans="1:4">
      <c r="A29" s="19">
        <v>40</v>
      </c>
      <c r="B29" s="19" t="s">
        <v>4</v>
      </c>
      <c r="C29" s="3" t="s">
        <v>356</v>
      </c>
      <c r="D29" s="3">
        <f t="shared" ca="1" si="0"/>
        <v>0.85171995135299106</v>
      </c>
    </row>
    <row r="30" spans="1:4">
      <c r="A30" s="19" t="s">
        <v>12</v>
      </c>
      <c r="B30" s="19" t="s">
        <v>3</v>
      </c>
      <c r="C30" s="13" t="s">
        <v>58</v>
      </c>
      <c r="D30" s="3">
        <f t="shared" ca="1" si="0"/>
        <v>0.70628882022334438</v>
      </c>
    </row>
    <row r="31" spans="1:4">
      <c r="A31" s="19" t="s">
        <v>12</v>
      </c>
      <c r="B31" s="19" t="s">
        <v>0</v>
      </c>
      <c r="C31" s="9" t="s">
        <v>33</v>
      </c>
      <c r="D31" s="3">
        <f t="shared" ca="1" si="0"/>
        <v>0.47507427987470485</v>
      </c>
    </row>
    <row r="32" spans="1:4">
      <c r="A32" s="19" t="s">
        <v>12</v>
      </c>
      <c r="B32" s="19" t="s">
        <v>0</v>
      </c>
      <c r="C32" s="7" t="s">
        <v>16</v>
      </c>
      <c r="D32" s="3">
        <f t="shared" ca="1" si="0"/>
        <v>0.85217210373251806</v>
      </c>
    </row>
    <row r="33" spans="1:4">
      <c r="A33" s="19" t="s">
        <v>12</v>
      </c>
      <c r="B33" s="19" t="s">
        <v>5</v>
      </c>
      <c r="C33" s="18" t="s">
        <v>122</v>
      </c>
      <c r="D33" s="3">
        <f t="shared" ca="1" si="0"/>
        <v>0.2545708793430268</v>
      </c>
    </row>
    <row r="34" spans="1:4">
      <c r="A34" s="19">
        <v>80</v>
      </c>
      <c r="B34" s="19" t="s">
        <v>0</v>
      </c>
      <c r="C34" s="3" t="s">
        <v>794</v>
      </c>
      <c r="D34" s="3">
        <f t="shared" ca="1" si="0"/>
        <v>0.34987212422282388</v>
      </c>
    </row>
    <row r="35" spans="1:4">
      <c r="A35" s="19">
        <v>80</v>
      </c>
      <c r="B35" s="19" t="s">
        <v>3</v>
      </c>
      <c r="C35" s="3" t="s">
        <v>854</v>
      </c>
      <c r="D35" s="3">
        <f t="shared" ca="1" si="0"/>
        <v>0.88519589418364231</v>
      </c>
    </row>
    <row r="36" spans="1:4">
      <c r="A36" s="19" t="s">
        <v>12</v>
      </c>
      <c r="B36" s="19" t="s">
        <v>5</v>
      </c>
      <c r="C36" s="8" t="s">
        <v>94</v>
      </c>
      <c r="D36" s="3">
        <f t="shared" ca="1" si="0"/>
        <v>0.83073521984892829</v>
      </c>
    </row>
    <row r="37" spans="1:4">
      <c r="A37" s="19" t="s">
        <v>12</v>
      </c>
      <c r="B37" s="19" t="s">
        <v>5</v>
      </c>
      <c r="C37" s="18" t="s">
        <v>108</v>
      </c>
      <c r="D37" s="3">
        <f t="shared" ca="1" si="0"/>
        <v>0.41513940893822787</v>
      </c>
    </row>
    <row r="38" spans="1:4">
      <c r="A38" s="19">
        <v>40</v>
      </c>
      <c r="B38" s="19" t="s">
        <v>2</v>
      </c>
      <c r="C38" s="3" t="s">
        <v>484</v>
      </c>
      <c r="D38" s="3">
        <f t="shared" ca="1" si="0"/>
        <v>0.46542644589074711</v>
      </c>
    </row>
    <row r="39" spans="1:4">
      <c r="A39" s="19">
        <v>80</v>
      </c>
      <c r="B39" s="19" t="s">
        <v>5</v>
      </c>
      <c r="C39" s="3" t="s">
        <v>884</v>
      </c>
      <c r="D39" s="3">
        <f t="shared" ca="1" si="0"/>
        <v>0.64716825353091367</v>
      </c>
    </row>
    <row r="40" spans="1:4">
      <c r="A40" s="19">
        <v>80</v>
      </c>
      <c r="B40" s="19" t="s">
        <v>5</v>
      </c>
      <c r="C40" s="3" t="s">
        <v>875</v>
      </c>
      <c r="D40" s="3">
        <f t="shared" ca="1" si="0"/>
        <v>0.26001291324910669</v>
      </c>
    </row>
    <row r="41" spans="1:4">
      <c r="A41" s="19">
        <v>80</v>
      </c>
      <c r="B41" s="19" t="s">
        <v>2</v>
      </c>
      <c r="C41" s="3" t="s">
        <v>906</v>
      </c>
      <c r="D41" s="3">
        <f t="shared" ca="1" si="0"/>
        <v>0.70997790187963661</v>
      </c>
    </row>
    <row r="42" spans="1:4">
      <c r="A42" s="19" t="s">
        <v>12</v>
      </c>
      <c r="B42" s="19" t="s">
        <v>5</v>
      </c>
      <c r="C42" s="9" t="s">
        <v>97</v>
      </c>
      <c r="D42" s="3">
        <f t="shared" ca="1" si="0"/>
        <v>0.35651914873506119</v>
      </c>
    </row>
    <row r="43" spans="1:4">
      <c r="A43" s="19">
        <v>40</v>
      </c>
      <c r="B43" s="19" t="s">
        <v>1</v>
      </c>
      <c r="C43" s="3" t="s">
        <v>134</v>
      </c>
      <c r="D43" s="3">
        <f t="shared" ca="1" si="0"/>
        <v>0.49465213296437693</v>
      </c>
    </row>
    <row r="44" spans="1:4">
      <c r="A44" s="19">
        <v>80</v>
      </c>
      <c r="B44" s="19" t="s">
        <v>3</v>
      </c>
      <c r="C44" s="3" t="s">
        <v>855</v>
      </c>
      <c r="D44" s="3">
        <f t="shared" ca="1" si="0"/>
        <v>0.7634564259498523</v>
      </c>
    </row>
    <row r="45" spans="1:4">
      <c r="A45" s="19" t="s">
        <v>12</v>
      </c>
      <c r="B45" s="19" t="s">
        <v>5</v>
      </c>
      <c r="C45" s="9" t="s">
        <v>95</v>
      </c>
      <c r="D45" s="3">
        <f t="shared" ca="1" si="0"/>
        <v>0.54267333219573444</v>
      </c>
    </row>
    <row r="46" spans="1:4">
      <c r="A46" s="19">
        <v>80</v>
      </c>
      <c r="B46" s="19" t="s">
        <v>1</v>
      </c>
      <c r="C46" s="3" t="s">
        <v>814</v>
      </c>
      <c r="D46" s="3">
        <f t="shared" ca="1" si="0"/>
        <v>0.33096046918278499</v>
      </c>
    </row>
    <row r="47" spans="1:4">
      <c r="A47" s="19" t="s">
        <v>12</v>
      </c>
      <c r="B47" s="19" t="s">
        <v>1</v>
      </c>
      <c r="C47" s="7" t="s">
        <v>44</v>
      </c>
      <c r="D47" s="3">
        <f t="shared" ca="1" si="0"/>
        <v>0.85765404333874196</v>
      </c>
    </row>
    <row r="48" spans="1:4">
      <c r="A48" s="19" t="s">
        <v>12</v>
      </c>
      <c r="B48" s="19" t="s">
        <v>0</v>
      </c>
      <c r="C48" s="8" t="s">
        <v>34</v>
      </c>
      <c r="D48" s="3">
        <f t="shared" ca="1" si="0"/>
        <v>2.4608697020718662E-2</v>
      </c>
    </row>
    <row r="49" spans="1:4">
      <c r="A49" s="19">
        <v>40</v>
      </c>
      <c r="B49" s="19" t="s">
        <v>1</v>
      </c>
      <c r="C49" s="3" t="s">
        <v>163</v>
      </c>
      <c r="D49" s="3">
        <f t="shared" ca="1" si="0"/>
        <v>0.83630987822197578</v>
      </c>
    </row>
    <row r="50" spans="1:4">
      <c r="A50" s="19">
        <v>40</v>
      </c>
      <c r="B50" s="19" t="s">
        <v>1</v>
      </c>
      <c r="C50" s="3" t="s">
        <v>193</v>
      </c>
      <c r="D50" s="3">
        <f t="shared" ca="1" si="0"/>
        <v>0.75899349228194235</v>
      </c>
    </row>
    <row r="51" spans="1:4" ht="17">
      <c r="A51" s="19" t="s">
        <v>12</v>
      </c>
      <c r="B51" s="19" t="s">
        <v>1</v>
      </c>
      <c r="C51" s="4" t="s">
        <v>42</v>
      </c>
      <c r="D51" s="3">
        <f t="shared" ca="1" si="0"/>
        <v>0.66121912547113926</v>
      </c>
    </row>
    <row r="52" spans="1:4">
      <c r="A52" s="19">
        <v>40</v>
      </c>
      <c r="B52" s="19" t="s">
        <v>5</v>
      </c>
      <c r="C52" s="3" t="s">
        <v>673</v>
      </c>
      <c r="D52" s="3">
        <f t="shared" ca="1" si="0"/>
        <v>0.61562938439465609</v>
      </c>
    </row>
    <row r="53" spans="1:4">
      <c r="A53" s="19">
        <v>40</v>
      </c>
      <c r="B53" s="19" t="s">
        <v>1</v>
      </c>
      <c r="C53" s="3" t="s">
        <v>535</v>
      </c>
      <c r="D53" s="3">
        <f t="shared" ca="1" si="0"/>
        <v>1.4080267707671235E-2</v>
      </c>
    </row>
    <row r="54" spans="1:4">
      <c r="A54" s="19" t="s">
        <v>12</v>
      </c>
      <c r="B54" s="19" t="s">
        <v>5</v>
      </c>
      <c r="C54" s="18" t="s">
        <v>119</v>
      </c>
      <c r="D54" s="3">
        <f t="shared" ca="1" si="0"/>
        <v>0.9937958853750819</v>
      </c>
    </row>
    <row r="55" spans="1:4">
      <c r="A55" s="19" t="s">
        <v>12</v>
      </c>
      <c r="B55" s="19" t="s">
        <v>3</v>
      </c>
      <c r="C55" s="9" t="s">
        <v>69</v>
      </c>
      <c r="D55" s="3">
        <f t="shared" ca="1" si="0"/>
        <v>0.62018652816840558</v>
      </c>
    </row>
    <row r="56" spans="1:4">
      <c r="A56" s="19">
        <v>80</v>
      </c>
      <c r="B56" s="19" t="s">
        <v>2</v>
      </c>
      <c r="C56" s="3" t="s">
        <v>987</v>
      </c>
      <c r="D56" s="3">
        <f t="shared" ca="1" si="0"/>
        <v>0.77003730122284197</v>
      </c>
    </row>
    <row r="57" spans="1:4" ht="17">
      <c r="A57" s="19" t="s">
        <v>12</v>
      </c>
      <c r="B57" s="19" t="s">
        <v>2</v>
      </c>
      <c r="C57" s="16" t="s">
        <v>55</v>
      </c>
      <c r="D57" s="3">
        <f t="shared" ca="1" si="0"/>
        <v>0.53989557927984011</v>
      </c>
    </row>
    <row r="58" spans="1:4">
      <c r="A58" s="19" t="s">
        <v>12</v>
      </c>
      <c r="B58" s="19" t="s">
        <v>0</v>
      </c>
      <c r="C58" s="7" t="s">
        <v>13</v>
      </c>
      <c r="D58" s="3">
        <f t="shared" ca="1" si="0"/>
        <v>0.85665019549610855</v>
      </c>
    </row>
    <row r="59" spans="1:4">
      <c r="A59" s="19">
        <v>80</v>
      </c>
      <c r="B59" s="19" t="s">
        <v>4</v>
      </c>
      <c r="C59" s="3" t="s">
        <v>784</v>
      </c>
      <c r="D59" s="3">
        <f t="shared" ca="1" si="0"/>
        <v>0.28186242765540392</v>
      </c>
    </row>
    <row r="60" spans="1:4">
      <c r="A60" s="19" t="s">
        <v>12</v>
      </c>
      <c r="B60" s="19" t="s">
        <v>5</v>
      </c>
      <c r="C60" s="18" t="s">
        <v>106</v>
      </c>
      <c r="D60" s="3">
        <f t="shared" ca="1" si="0"/>
        <v>0.32236991414049798</v>
      </c>
    </row>
    <row r="61" spans="1:4">
      <c r="A61" s="19" t="s">
        <v>12</v>
      </c>
      <c r="B61" s="19" t="s">
        <v>3</v>
      </c>
      <c r="C61" s="9" t="s">
        <v>63</v>
      </c>
      <c r="D61" s="3">
        <f t="shared" ca="1" si="0"/>
        <v>0.78656025177949618</v>
      </c>
    </row>
    <row r="62" spans="1:4">
      <c r="A62" s="19" t="s">
        <v>12</v>
      </c>
      <c r="B62" s="19" t="s">
        <v>4</v>
      </c>
      <c r="C62" s="9" t="s">
        <v>72</v>
      </c>
      <c r="D62" s="3">
        <f t="shared" ca="1" si="0"/>
        <v>0.75559762337843617</v>
      </c>
    </row>
    <row r="63" spans="1:4">
      <c r="A63" s="19">
        <v>40</v>
      </c>
      <c r="B63" s="19" t="s">
        <v>5</v>
      </c>
      <c r="C63" s="3" t="s">
        <v>406</v>
      </c>
      <c r="D63" s="3">
        <f t="shared" ca="1" si="0"/>
        <v>0.40997497045600362</v>
      </c>
    </row>
    <row r="64" spans="1:4">
      <c r="A64" s="19" t="s">
        <v>12</v>
      </c>
      <c r="B64" s="19" t="s">
        <v>0</v>
      </c>
      <c r="C64" s="8" t="s">
        <v>30</v>
      </c>
      <c r="D64" s="3">
        <f t="shared" ca="1" si="0"/>
        <v>0.52534866631732224</v>
      </c>
    </row>
    <row r="65" spans="1:4">
      <c r="A65" s="19">
        <v>80</v>
      </c>
      <c r="B65" s="19" t="s">
        <v>889</v>
      </c>
      <c r="C65" s="3" t="s">
        <v>896</v>
      </c>
      <c r="D65" s="3">
        <f t="shared" ref="D65:D128" ca="1" si="1">RAND()</f>
        <v>0.98205894466378751</v>
      </c>
    </row>
    <row r="66" spans="1:4">
      <c r="A66" s="19" t="s">
        <v>12</v>
      </c>
      <c r="B66" s="19" t="s">
        <v>4</v>
      </c>
      <c r="C66" s="9" t="s">
        <v>78</v>
      </c>
      <c r="D66" s="3">
        <f t="shared" ca="1" si="1"/>
        <v>0.74938211951383271</v>
      </c>
    </row>
    <row r="67" spans="1:4">
      <c r="A67" s="19" t="s">
        <v>12</v>
      </c>
      <c r="B67" s="19" t="s">
        <v>1</v>
      </c>
      <c r="C67" s="11" t="s">
        <v>37</v>
      </c>
      <c r="D67" s="3">
        <f t="shared" ca="1" si="1"/>
        <v>6.6687442909522665E-2</v>
      </c>
    </row>
    <row r="68" spans="1:4">
      <c r="A68" s="19">
        <v>40</v>
      </c>
      <c r="B68" s="19" t="s">
        <v>101</v>
      </c>
      <c r="C68" s="3" t="s">
        <v>585</v>
      </c>
      <c r="D68" s="3">
        <f t="shared" ca="1" si="1"/>
        <v>0.56279584778201108</v>
      </c>
    </row>
    <row r="69" spans="1:4">
      <c r="A69" s="19" t="s">
        <v>12</v>
      </c>
      <c r="B69" s="19" t="s">
        <v>3</v>
      </c>
      <c r="C69" s="8" t="s">
        <v>60</v>
      </c>
      <c r="D69" s="3">
        <f t="shared" ca="1" si="1"/>
        <v>0.33220196529802382</v>
      </c>
    </row>
    <row r="70" spans="1:4">
      <c r="A70" s="19" t="s">
        <v>12</v>
      </c>
      <c r="B70" s="19" t="s">
        <v>5</v>
      </c>
      <c r="C70" s="8" t="s">
        <v>86</v>
      </c>
      <c r="D70" s="3">
        <f t="shared" ca="1" si="1"/>
        <v>0.99711649810783598</v>
      </c>
    </row>
    <row r="71" spans="1:4">
      <c r="A71" s="19">
        <v>40</v>
      </c>
      <c r="B71" s="19" t="s">
        <v>5</v>
      </c>
      <c r="C71" s="3" t="s">
        <v>683</v>
      </c>
      <c r="D71" s="3">
        <f t="shared" ca="1" si="1"/>
        <v>0.1778212193877744</v>
      </c>
    </row>
    <row r="72" spans="1:4">
      <c r="A72" s="19">
        <v>80</v>
      </c>
      <c r="B72" s="19" t="s">
        <v>4</v>
      </c>
      <c r="C72" s="3" t="s">
        <v>864</v>
      </c>
      <c r="D72" s="3">
        <f t="shared" ca="1" si="1"/>
        <v>0.77132409286872983</v>
      </c>
    </row>
    <row r="73" spans="1:4">
      <c r="A73" s="19" t="s">
        <v>12</v>
      </c>
      <c r="B73" s="19" t="s">
        <v>0</v>
      </c>
      <c r="C73" s="7" t="s">
        <v>19</v>
      </c>
      <c r="D73" s="3">
        <f t="shared" ca="1" si="1"/>
        <v>0.58253909210136789</v>
      </c>
    </row>
    <row r="74" spans="1:4">
      <c r="A74" s="19" t="s">
        <v>12</v>
      </c>
      <c r="B74" s="19" t="s">
        <v>4</v>
      </c>
      <c r="C74" s="9" t="s">
        <v>83</v>
      </c>
      <c r="D74" s="3">
        <f t="shared" ca="1" si="1"/>
        <v>0.60249379387507107</v>
      </c>
    </row>
    <row r="75" spans="1:4">
      <c r="A75" s="19" t="s">
        <v>12</v>
      </c>
      <c r="B75" s="19" t="s">
        <v>0</v>
      </c>
      <c r="C75" s="9" t="s">
        <v>25</v>
      </c>
      <c r="D75" s="3">
        <f t="shared" ca="1" si="1"/>
        <v>0.63911920450898607</v>
      </c>
    </row>
    <row r="76" spans="1:4">
      <c r="A76" s="19">
        <v>80</v>
      </c>
      <c r="B76" s="19" t="s">
        <v>2</v>
      </c>
      <c r="C76" s="3" t="s">
        <v>729</v>
      </c>
      <c r="D76" s="3">
        <f t="shared" ca="1" si="1"/>
        <v>0.91340565250705241</v>
      </c>
    </row>
    <row r="77" spans="1:4">
      <c r="A77" s="19" t="s">
        <v>12</v>
      </c>
      <c r="B77" s="19" t="s">
        <v>4</v>
      </c>
      <c r="C77" s="8" t="s">
        <v>76</v>
      </c>
      <c r="D77" s="3">
        <f t="shared" ca="1" si="1"/>
        <v>0.12365529378368545</v>
      </c>
    </row>
    <row r="78" spans="1:4">
      <c r="A78" s="19" t="s">
        <v>12</v>
      </c>
      <c r="B78" s="19" t="s">
        <v>3</v>
      </c>
      <c r="C78" s="9" t="s">
        <v>68</v>
      </c>
      <c r="D78" s="3">
        <f t="shared" ca="1" si="1"/>
        <v>0.20827776525767827</v>
      </c>
    </row>
    <row r="79" spans="1:4">
      <c r="A79" s="19" t="s">
        <v>12</v>
      </c>
      <c r="B79" s="19" t="s">
        <v>1</v>
      </c>
      <c r="C79" s="9" t="s">
        <v>41</v>
      </c>
      <c r="D79" s="3">
        <f t="shared" ca="1" si="1"/>
        <v>0.49760113796023397</v>
      </c>
    </row>
    <row r="80" spans="1:4">
      <c r="A80" s="19">
        <v>40</v>
      </c>
      <c r="B80" s="19" t="s">
        <v>2</v>
      </c>
      <c r="C80" s="3" t="s">
        <v>301</v>
      </c>
      <c r="D80" s="3">
        <f t="shared" ca="1" si="1"/>
        <v>0.70981841992121841</v>
      </c>
    </row>
    <row r="81" spans="1:4">
      <c r="A81" s="19">
        <v>80</v>
      </c>
      <c r="B81" s="19" t="s">
        <v>3</v>
      </c>
      <c r="C81" s="3" t="s">
        <v>844</v>
      </c>
      <c r="D81" s="3">
        <f t="shared" ca="1" si="1"/>
        <v>0.83249695538792701</v>
      </c>
    </row>
    <row r="82" spans="1:4">
      <c r="A82" s="19">
        <v>40</v>
      </c>
      <c r="B82" s="19" t="s">
        <v>1</v>
      </c>
      <c r="C82" s="3" t="s">
        <v>203</v>
      </c>
      <c r="D82" s="3">
        <f t="shared" ca="1" si="1"/>
        <v>0.64251587527282095</v>
      </c>
    </row>
    <row r="83" spans="1:4">
      <c r="A83" s="19" t="s">
        <v>12</v>
      </c>
      <c r="B83" s="19" t="s">
        <v>1</v>
      </c>
      <c r="C83" s="11" t="s">
        <v>36</v>
      </c>
      <c r="D83" s="3">
        <f t="shared" ca="1" si="1"/>
        <v>0.41106222265065884</v>
      </c>
    </row>
    <row r="84" spans="1:4">
      <c r="A84" s="19" t="s">
        <v>12</v>
      </c>
      <c r="B84" s="19" t="s">
        <v>5</v>
      </c>
      <c r="C84" s="9" t="s">
        <v>89</v>
      </c>
      <c r="D84" s="3">
        <f t="shared" ca="1" si="1"/>
        <v>0.53273985438803806</v>
      </c>
    </row>
    <row r="85" spans="1:4">
      <c r="A85" s="19">
        <v>80</v>
      </c>
      <c r="B85" s="19" t="s">
        <v>5</v>
      </c>
      <c r="C85" s="3" t="s">
        <v>916</v>
      </c>
      <c r="D85" s="3">
        <f t="shared" ca="1" si="1"/>
        <v>0.85496541473992604</v>
      </c>
    </row>
    <row r="86" spans="1:4">
      <c r="A86" s="19" t="s">
        <v>12</v>
      </c>
      <c r="B86" s="19" t="s">
        <v>5</v>
      </c>
      <c r="C86" s="18" t="s">
        <v>113</v>
      </c>
      <c r="D86" s="3">
        <f t="shared" ca="1" si="1"/>
        <v>0.99253514579434476</v>
      </c>
    </row>
    <row r="87" spans="1:4">
      <c r="A87" s="19">
        <v>80</v>
      </c>
      <c r="B87" s="19" t="s">
        <v>2</v>
      </c>
      <c r="C87" s="3" t="s">
        <v>825</v>
      </c>
      <c r="D87" s="3">
        <f t="shared" ca="1" si="1"/>
        <v>0.17074432367508119</v>
      </c>
    </row>
    <row r="88" spans="1:4">
      <c r="A88" s="19" t="s">
        <v>12</v>
      </c>
      <c r="B88" s="19" t="s">
        <v>4</v>
      </c>
      <c r="C88" s="9" t="s">
        <v>71</v>
      </c>
      <c r="D88" s="3">
        <f t="shared" ca="1" si="1"/>
        <v>0.24623923460444241</v>
      </c>
    </row>
    <row r="89" spans="1:4">
      <c r="A89" s="19" t="s">
        <v>12</v>
      </c>
      <c r="B89" s="19" t="s">
        <v>5</v>
      </c>
      <c r="C89" s="8" t="s">
        <v>87</v>
      </c>
      <c r="D89" s="3">
        <f t="shared" ca="1" si="1"/>
        <v>0.38840953971653003</v>
      </c>
    </row>
    <row r="90" spans="1:4">
      <c r="A90" s="19" t="s">
        <v>12</v>
      </c>
      <c r="B90" s="19" t="s">
        <v>3</v>
      </c>
      <c r="C90" s="8" t="s">
        <v>61</v>
      </c>
      <c r="D90" s="3">
        <f t="shared" ca="1" si="1"/>
        <v>0.34840272935326699</v>
      </c>
    </row>
    <row r="91" spans="1:4">
      <c r="A91" s="19">
        <v>80</v>
      </c>
      <c r="B91" s="19" t="s">
        <v>5</v>
      </c>
      <c r="C91" s="3" t="s">
        <v>917</v>
      </c>
      <c r="D91" s="3">
        <f t="shared" ca="1" si="1"/>
        <v>0.15768301187533607</v>
      </c>
    </row>
    <row r="92" spans="1:4">
      <c r="A92" s="19" t="s">
        <v>12</v>
      </c>
      <c r="B92" s="19" t="s">
        <v>5</v>
      </c>
      <c r="C92" s="12" t="s">
        <v>90</v>
      </c>
      <c r="D92" s="3">
        <f t="shared" ca="1" si="1"/>
        <v>0.97035171174931689</v>
      </c>
    </row>
    <row r="93" spans="1:4">
      <c r="A93" s="19">
        <v>80</v>
      </c>
      <c r="B93" s="19" t="s">
        <v>5</v>
      </c>
      <c r="C93" s="3" t="s">
        <v>966</v>
      </c>
      <c r="D93" s="3">
        <f t="shared" ca="1" si="1"/>
        <v>6.2318685889440339E-2</v>
      </c>
    </row>
    <row r="94" spans="1:4">
      <c r="A94" s="19">
        <v>80</v>
      </c>
      <c r="B94" s="19" t="s">
        <v>0</v>
      </c>
      <c r="C94" s="3" t="s">
        <v>718</v>
      </c>
      <c r="D94" s="3">
        <f t="shared" ca="1" si="1"/>
        <v>0.4813628917725159</v>
      </c>
    </row>
    <row r="95" spans="1:4">
      <c r="A95" s="19" t="s">
        <v>12</v>
      </c>
      <c r="B95" s="19" t="s">
        <v>6</v>
      </c>
      <c r="C95" s="7" t="s">
        <v>9</v>
      </c>
      <c r="D95" s="3">
        <f t="shared" ca="1" si="1"/>
        <v>0.5628553023181837</v>
      </c>
    </row>
    <row r="96" spans="1:4" ht="34">
      <c r="A96" s="19" t="s">
        <v>12</v>
      </c>
      <c r="B96" s="19" t="s">
        <v>124</v>
      </c>
      <c r="C96" s="17" t="s">
        <v>125</v>
      </c>
      <c r="D96" s="3">
        <f t="shared" ca="1" si="1"/>
        <v>0.66348443851431937</v>
      </c>
    </row>
    <row r="97" spans="1:4">
      <c r="A97" s="19" t="s">
        <v>12</v>
      </c>
      <c r="B97" s="19" t="s">
        <v>5</v>
      </c>
      <c r="C97" s="8" t="s">
        <v>85</v>
      </c>
      <c r="D97" s="3">
        <f t="shared" ca="1" si="1"/>
        <v>0.60583651115955528</v>
      </c>
    </row>
    <row r="98" spans="1:4">
      <c r="A98" s="19" t="s">
        <v>12</v>
      </c>
      <c r="B98" s="19" t="s">
        <v>4</v>
      </c>
      <c r="C98" s="8" t="s">
        <v>73</v>
      </c>
      <c r="D98" s="3">
        <f t="shared" ca="1" si="1"/>
        <v>0.92330905819955222</v>
      </c>
    </row>
    <row r="99" spans="1:4">
      <c r="A99" s="19" t="s">
        <v>12</v>
      </c>
      <c r="B99" s="19" t="s">
        <v>5</v>
      </c>
      <c r="C99" s="18" t="s">
        <v>118</v>
      </c>
      <c r="D99" s="3">
        <f t="shared" ca="1" si="1"/>
        <v>0.73323957687173213</v>
      </c>
    </row>
    <row r="100" spans="1:4">
      <c r="A100" s="19" t="s">
        <v>12</v>
      </c>
      <c r="B100" s="19" t="s">
        <v>4</v>
      </c>
      <c r="C100" s="8" t="s">
        <v>74</v>
      </c>
      <c r="D100" s="3">
        <f t="shared" ca="1" si="1"/>
        <v>0.38866915353093168</v>
      </c>
    </row>
    <row r="101" spans="1:4">
      <c r="A101" s="19" t="s">
        <v>12</v>
      </c>
      <c r="B101" s="19" t="s">
        <v>5</v>
      </c>
      <c r="C101" s="18" t="s">
        <v>105</v>
      </c>
      <c r="D101" s="3">
        <f t="shared" ca="1" si="1"/>
        <v>5.1092300120299639E-2</v>
      </c>
    </row>
    <row r="102" spans="1:4">
      <c r="A102" s="19" t="s">
        <v>12</v>
      </c>
      <c r="B102" s="19" t="s">
        <v>5</v>
      </c>
      <c r="C102" s="18" t="s">
        <v>107</v>
      </c>
      <c r="D102" s="3">
        <f t="shared" ca="1" si="1"/>
        <v>0.20210975135396159</v>
      </c>
    </row>
    <row r="103" spans="1:4">
      <c r="A103" s="19" t="s">
        <v>12</v>
      </c>
      <c r="B103" s="19" t="s">
        <v>0</v>
      </c>
      <c r="C103" s="8" t="s">
        <v>27</v>
      </c>
      <c r="D103" s="3">
        <f t="shared" ca="1" si="1"/>
        <v>0.95632964710176005</v>
      </c>
    </row>
    <row r="104" spans="1:4">
      <c r="A104" s="19" t="s">
        <v>12</v>
      </c>
      <c r="B104" s="19" t="s">
        <v>5</v>
      </c>
      <c r="C104" s="9" t="s">
        <v>93</v>
      </c>
      <c r="D104" s="3">
        <f t="shared" ca="1" si="1"/>
        <v>0.76729791221099253</v>
      </c>
    </row>
    <row r="105" spans="1:4">
      <c r="A105" s="19" t="s">
        <v>12</v>
      </c>
      <c r="B105" s="19" t="s">
        <v>5</v>
      </c>
      <c r="C105" s="8" t="s">
        <v>91</v>
      </c>
      <c r="D105" s="3">
        <f t="shared" ca="1" si="1"/>
        <v>0.84301539490351429</v>
      </c>
    </row>
    <row r="106" spans="1:4">
      <c r="A106" s="19" t="s">
        <v>12</v>
      </c>
      <c r="B106" s="19" t="s">
        <v>0</v>
      </c>
      <c r="C106" s="7" t="s">
        <v>17</v>
      </c>
      <c r="D106" s="3">
        <f t="shared" ca="1" si="1"/>
        <v>0.59306473785973834</v>
      </c>
    </row>
    <row r="107" spans="1:4">
      <c r="A107" s="19">
        <v>40</v>
      </c>
      <c r="B107" s="19" t="s">
        <v>0</v>
      </c>
      <c r="C107" s="3" t="s">
        <v>605</v>
      </c>
      <c r="D107" s="3">
        <f t="shared" ca="1" si="1"/>
        <v>0.62053161101179199</v>
      </c>
    </row>
    <row r="108" spans="1:4">
      <c r="A108" s="19" t="s">
        <v>12</v>
      </c>
      <c r="B108" s="19" t="s">
        <v>5</v>
      </c>
      <c r="C108" s="8" t="s">
        <v>84</v>
      </c>
      <c r="D108" s="3">
        <f t="shared" ca="1" si="1"/>
        <v>0.66650344575383824</v>
      </c>
    </row>
    <row r="109" spans="1:4">
      <c r="A109" s="19" t="s">
        <v>12</v>
      </c>
      <c r="B109" s="19" t="s">
        <v>4</v>
      </c>
      <c r="C109" s="9" t="s">
        <v>81</v>
      </c>
      <c r="D109" s="3">
        <f t="shared" ca="1" si="1"/>
        <v>0.63122088708691637</v>
      </c>
    </row>
    <row r="110" spans="1:4">
      <c r="A110" s="19" t="s">
        <v>12</v>
      </c>
      <c r="B110" s="19" t="s">
        <v>5</v>
      </c>
      <c r="C110" s="18" t="s">
        <v>117</v>
      </c>
      <c r="D110" s="3">
        <f t="shared" ca="1" si="1"/>
        <v>0.51744037544719168</v>
      </c>
    </row>
    <row r="111" spans="1:4">
      <c r="A111" s="19">
        <v>40</v>
      </c>
      <c r="B111" s="19" t="s">
        <v>1</v>
      </c>
      <c r="C111" s="3" t="s">
        <v>183</v>
      </c>
      <c r="D111" s="3">
        <f t="shared" ca="1" si="1"/>
        <v>1.1303093047348556E-2</v>
      </c>
    </row>
    <row r="112" spans="1:4">
      <c r="A112" s="19">
        <v>40</v>
      </c>
      <c r="B112" s="19" t="s">
        <v>5</v>
      </c>
      <c r="C112" s="3" t="s">
        <v>663</v>
      </c>
      <c r="D112" s="3">
        <f t="shared" ca="1" si="1"/>
        <v>0.15573684105536267</v>
      </c>
    </row>
    <row r="113" spans="1:16">
      <c r="A113" s="19" t="s">
        <v>12</v>
      </c>
      <c r="B113" s="19" t="s">
        <v>5</v>
      </c>
      <c r="C113" s="9" t="s">
        <v>96</v>
      </c>
      <c r="D113" s="3">
        <f t="shared" ca="1" si="1"/>
        <v>0.91016460087438078</v>
      </c>
    </row>
    <row r="114" spans="1:16">
      <c r="A114" s="19">
        <v>80</v>
      </c>
      <c r="B114" s="19" t="s">
        <v>2</v>
      </c>
      <c r="C114" s="3" t="s">
        <v>739</v>
      </c>
      <c r="D114" s="3">
        <f t="shared" ca="1" si="1"/>
        <v>0.30693160121528795</v>
      </c>
    </row>
    <row r="115" spans="1:16">
      <c r="A115" s="19">
        <v>80</v>
      </c>
      <c r="B115" s="19" t="s">
        <v>2</v>
      </c>
      <c r="C115" s="3" t="s">
        <v>734</v>
      </c>
      <c r="D115" s="3">
        <f t="shared" ca="1" si="1"/>
        <v>0.6769909467336509</v>
      </c>
    </row>
    <row r="116" spans="1:16">
      <c r="A116" s="19">
        <v>80</v>
      </c>
      <c r="B116" s="19" t="s">
        <v>0</v>
      </c>
      <c r="C116" s="3" t="s">
        <v>795</v>
      </c>
      <c r="D116" s="3">
        <f t="shared" ca="1" si="1"/>
        <v>9.5636626576698247E-2</v>
      </c>
    </row>
    <row r="117" spans="1:16">
      <c r="A117" s="19">
        <v>80</v>
      </c>
      <c r="B117" s="19" t="s">
        <v>5</v>
      </c>
      <c r="C117" s="3" t="s">
        <v>1007</v>
      </c>
      <c r="D117" s="3">
        <f t="shared" ca="1" si="1"/>
        <v>0.48843823782465023</v>
      </c>
    </row>
    <row r="118" spans="1:16">
      <c r="A118" s="19" t="s">
        <v>12</v>
      </c>
      <c r="B118" s="19" t="s">
        <v>5</v>
      </c>
      <c r="C118" s="18" t="s">
        <v>111</v>
      </c>
      <c r="D118" s="3">
        <f t="shared" ca="1" si="1"/>
        <v>0.32455387583168216</v>
      </c>
    </row>
    <row r="119" spans="1:16">
      <c r="A119" s="19">
        <v>80</v>
      </c>
      <c r="B119" s="19" t="s">
        <v>0</v>
      </c>
      <c r="C119" s="3" t="s">
        <v>713</v>
      </c>
      <c r="D119" s="3">
        <f t="shared" ca="1" si="1"/>
        <v>0.63727856016989204</v>
      </c>
    </row>
    <row r="120" spans="1:16">
      <c r="A120" s="19">
        <v>80</v>
      </c>
      <c r="B120" s="19" t="s">
        <v>1</v>
      </c>
      <c r="C120" s="3" t="s">
        <v>977</v>
      </c>
      <c r="D120" s="3">
        <f t="shared" ca="1" si="1"/>
        <v>0.49398372386837319</v>
      </c>
    </row>
    <row r="121" spans="1:16" ht="17">
      <c r="A121" s="19" t="s">
        <v>12</v>
      </c>
      <c r="B121" s="19" t="s">
        <v>1</v>
      </c>
      <c r="C121" s="4" t="s">
        <v>43</v>
      </c>
      <c r="D121" s="3">
        <f t="shared" ca="1" si="1"/>
        <v>0.82981949468776006</v>
      </c>
    </row>
    <row r="122" spans="1:16" customFormat="1" ht="15.75" customHeight="1">
      <c r="A122" s="19">
        <v>40</v>
      </c>
      <c r="B122" s="19" t="s">
        <v>1</v>
      </c>
      <c r="C122" s="3" t="s">
        <v>153</v>
      </c>
      <c r="D122" s="3">
        <f t="shared" ca="1" si="1"/>
        <v>0.77923291303564912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customFormat="1" ht="15.75" customHeight="1">
      <c r="A123" s="19">
        <v>40</v>
      </c>
      <c r="B123" s="19" t="s">
        <v>1</v>
      </c>
      <c r="C123" s="3" t="s">
        <v>242</v>
      </c>
      <c r="D123" s="3">
        <f t="shared" ca="1" si="1"/>
        <v>0.39890639853370446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9" t="s">
        <v>12</v>
      </c>
      <c r="B124" s="19" t="s">
        <v>1</v>
      </c>
      <c r="C124" s="10" t="s">
        <v>35</v>
      </c>
      <c r="D124" s="3">
        <f t="shared" ca="1" si="1"/>
        <v>4.9806367074397451E-2</v>
      </c>
    </row>
    <row r="125" spans="1:16" customFormat="1" ht="15.75" customHeight="1">
      <c r="A125" s="19" t="s">
        <v>12</v>
      </c>
      <c r="B125" s="19" t="s">
        <v>3</v>
      </c>
      <c r="C125" s="9" t="s">
        <v>62</v>
      </c>
      <c r="D125" s="3">
        <f t="shared" ca="1" si="1"/>
        <v>0.9387183327586095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>
        <v>80</v>
      </c>
      <c r="B126" s="19" t="s">
        <v>1</v>
      </c>
      <c r="C126" s="3" t="s">
        <v>723</v>
      </c>
      <c r="D126" s="3">
        <f t="shared" ca="1" si="1"/>
        <v>0.79719737437906291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>
        <v>80</v>
      </c>
      <c r="B127" s="19" t="s">
        <v>5</v>
      </c>
      <c r="C127" s="3" t="s">
        <v>998</v>
      </c>
      <c r="D127" s="3">
        <f t="shared" ca="1" si="1"/>
        <v>0.7202988469960484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customFormat="1" ht="15.75" customHeight="1">
      <c r="A128" s="19">
        <v>40</v>
      </c>
      <c r="B128" s="19" t="s">
        <v>1</v>
      </c>
      <c r="C128" s="3" t="s">
        <v>223</v>
      </c>
      <c r="D128" s="3">
        <f t="shared" ca="1" si="1"/>
        <v>0.18669717206232472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customFormat="1" ht="15.75" customHeight="1">
      <c r="A129" s="19" t="s">
        <v>12</v>
      </c>
      <c r="B129" s="19" t="s">
        <v>2</v>
      </c>
      <c r="C129" s="11" t="s">
        <v>46</v>
      </c>
      <c r="D129" s="3">
        <f t="shared" ref="D129:D192" ca="1" si="2">RAND()</f>
        <v>0.70083543630855483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>
        <v>40</v>
      </c>
      <c r="B130" s="19" t="s">
        <v>5</v>
      </c>
      <c r="C130" s="3" t="s">
        <v>693</v>
      </c>
      <c r="D130" s="3">
        <f t="shared" ca="1" si="2"/>
        <v>0.2088071801727065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>
        <v>80</v>
      </c>
      <c r="B131" s="19" t="s">
        <v>1</v>
      </c>
      <c r="C131" s="3" t="s">
        <v>805</v>
      </c>
      <c r="D131" s="3">
        <f t="shared" ca="1" si="2"/>
        <v>0.41310826941911016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>
        <v>40</v>
      </c>
      <c r="B132" s="19" t="s">
        <v>1</v>
      </c>
      <c r="C132" s="3" t="s">
        <v>252</v>
      </c>
      <c r="D132" s="3">
        <f t="shared" ca="1" si="2"/>
        <v>0.2979642811652089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>
        <v>80</v>
      </c>
      <c r="B133" s="19" t="s">
        <v>5</v>
      </c>
      <c r="C133" s="3" t="s">
        <v>956</v>
      </c>
      <c r="D133" s="3">
        <f t="shared" ca="1" si="2"/>
        <v>9.5707419109130609E-2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>
      <c r="A134" s="19" t="s">
        <v>12</v>
      </c>
      <c r="B134" s="19" t="s">
        <v>5</v>
      </c>
      <c r="C134" s="18" t="s">
        <v>112</v>
      </c>
      <c r="D134" s="3">
        <f t="shared" ca="1" si="2"/>
        <v>0.33993316860659295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 ht="15.75" customHeight="1">
      <c r="A135" s="19" t="s">
        <v>12</v>
      </c>
      <c r="B135" s="19" t="s">
        <v>2</v>
      </c>
      <c r="C135" s="14" t="s">
        <v>52</v>
      </c>
      <c r="D135" s="3">
        <f t="shared" ca="1" si="2"/>
        <v>0.82982125872993706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 ht="15.75" customHeight="1">
      <c r="A136" s="19" t="s">
        <v>12</v>
      </c>
      <c r="B136" s="19" t="s">
        <v>6</v>
      </c>
      <c r="C136" s="7" t="s">
        <v>11</v>
      </c>
      <c r="D136" s="3">
        <f t="shared" ca="1" si="2"/>
        <v>0.32378817631229306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 ht="15.75" customHeight="1">
      <c r="A137" s="19">
        <v>80</v>
      </c>
      <c r="B137" s="19" t="s">
        <v>2</v>
      </c>
      <c r="C137" s="3" t="s">
        <v>824</v>
      </c>
      <c r="D137" s="3">
        <f t="shared" ca="1" si="2"/>
        <v>0.96692888711195468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.75" customHeight="1">
      <c r="A138" s="19">
        <v>80</v>
      </c>
      <c r="B138" s="19" t="s">
        <v>889</v>
      </c>
      <c r="C138" s="3" t="s">
        <v>897</v>
      </c>
      <c r="D138" s="3">
        <f t="shared" ca="1" si="2"/>
        <v>0.82947179531480586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 t="s">
        <v>12</v>
      </c>
      <c r="B139" s="19" t="s">
        <v>0</v>
      </c>
      <c r="C139" s="9" t="s">
        <v>26</v>
      </c>
      <c r="D139" s="3">
        <f t="shared" ca="1" si="2"/>
        <v>0.93110086566008565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 t="s">
        <v>12</v>
      </c>
      <c r="B140" s="19" t="s">
        <v>5</v>
      </c>
      <c r="C140" s="18" t="s">
        <v>120</v>
      </c>
      <c r="D140" s="3">
        <f t="shared" ca="1" si="2"/>
        <v>0.76155651027770477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 t="s">
        <v>12</v>
      </c>
      <c r="B141" s="19" t="s">
        <v>4</v>
      </c>
      <c r="C141" s="9" t="s">
        <v>80</v>
      </c>
      <c r="D141" s="3">
        <f t="shared" ca="1" si="2"/>
        <v>0.96277711310442315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7">
      <c r="A142" s="19" t="s">
        <v>12</v>
      </c>
      <c r="B142" s="19" t="s">
        <v>2</v>
      </c>
      <c r="C142" s="15" t="s">
        <v>54</v>
      </c>
      <c r="D142" s="3">
        <f t="shared" ca="1" si="2"/>
        <v>8.830950847044694E-2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>
      <c r="A143" s="19" t="s">
        <v>12</v>
      </c>
      <c r="B143" s="19" t="s">
        <v>4</v>
      </c>
      <c r="C143" s="9" t="s">
        <v>79</v>
      </c>
      <c r="D143" s="3">
        <f t="shared" ca="1" si="2"/>
        <v>0.42454204991048128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>
      <c r="A144" s="19">
        <v>40</v>
      </c>
      <c r="B144" s="19" t="s">
        <v>5</v>
      </c>
      <c r="C144" s="3" t="s">
        <v>565</v>
      </c>
      <c r="D144" s="3">
        <f t="shared" ca="1" si="2"/>
        <v>0.22260049625351075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 ht="15.75" customHeight="1">
      <c r="A145" s="19">
        <v>40</v>
      </c>
      <c r="B145" s="19" t="s">
        <v>3</v>
      </c>
      <c r="C145" s="3" t="s">
        <v>309</v>
      </c>
      <c r="D145" s="3">
        <f t="shared" ca="1" si="2"/>
        <v>0.7936316168392874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>
      <c r="A146" s="19">
        <v>40</v>
      </c>
      <c r="B146" s="19" t="s">
        <v>1</v>
      </c>
      <c r="C146" s="3" t="s">
        <v>213</v>
      </c>
      <c r="D146" s="3">
        <f t="shared" ca="1" si="2"/>
        <v>0.90340757670966143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.75" customHeight="1">
      <c r="A147" s="19">
        <v>80</v>
      </c>
      <c r="B147" s="19" t="s">
        <v>1</v>
      </c>
      <c r="C147" s="3" t="s">
        <v>978</v>
      </c>
      <c r="D147" s="3">
        <f t="shared" ca="1" si="2"/>
        <v>0.24338062137812178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 ht="15.75" customHeight="1">
      <c r="A148" s="19" t="s">
        <v>12</v>
      </c>
      <c r="B148" s="19" t="s">
        <v>5</v>
      </c>
      <c r="C148" s="18" t="s">
        <v>123</v>
      </c>
      <c r="D148" s="3">
        <f t="shared" ca="1" si="2"/>
        <v>0.5489622556816397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 t="s">
        <v>12</v>
      </c>
      <c r="B149" s="19" t="s">
        <v>2</v>
      </c>
      <c r="C149" s="9" t="s">
        <v>50</v>
      </c>
      <c r="D149" s="3">
        <f t="shared" ca="1" si="2"/>
        <v>0.31014317294380123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 t="s">
        <v>12</v>
      </c>
      <c r="B150" s="19" t="s">
        <v>0</v>
      </c>
      <c r="C150" s="8" t="s">
        <v>23</v>
      </c>
      <c r="D150" s="3">
        <f t="shared" ca="1" si="2"/>
        <v>0.47459679037697311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>
      <c r="A151" s="19">
        <v>80</v>
      </c>
      <c r="B151" s="19" t="s">
        <v>4</v>
      </c>
      <c r="C151" s="3" t="s">
        <v>754</v>
      </c>
      <c r="D151" s="3">
        <f t="shared" ca="1" si="2"/>
        <v>0.48519276050180593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>
        <v>80</v>
      </c>
      <c r="B152" s="19" t="s">
        <v>4</v>
      </c>
      <c r="C152" s="3" t="s">
        <v>749</v>
      </c>
      <c r="D152" s="3">
        <f t="shared" ca="1" si="2"/>
        <v>0.66738266039142968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 ht="15.75" customHeight="1">
      <c r="A153" s="19" t="s">
        <v>12</v>
      </c>
      <c r="B153" s="19" t="s">
        <v>0</v>
      </c>
      <c r="C153" s="7" t="s">
        <v>14</v>
      </c>
      <c r="D153" s="3">
        <f t="shared" ca="1" si="2"/>
        <v>0.30980611776616951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.75" customHeight="1">
      <c r="A154" s="19" t="s">
        <v>12</v>
      </c>
      <c r="B154" s="19" t="s">
        <v>2</v>
      </c>
      <c r="C154" s="9" t="s">
        <v>47</v>
      </c>
      <c r="D154" s="3">
        <f t="shared" ca="1" si="2"/>
        <v>0.14220164198362861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.75" customHeight="1">
      <c r="A155" s="19" t="s">
        <v>12</v>
      </c>
      <c r="B155" s="19" t="s">
        <v>3</v>
      </c>
      <c r="C155" s="9" t="s">
        <v>57</v>
      </c>
      <c r="D155" s="3">
        <f t="shared" ca="1" si="2"/>
        <v>0.61770387506105606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>
        <v>40</v>
      </c>
      <c r="B156" s="19" t="s">
        <v>101</v>
      </c>
      <c r="C156" s="3" t="s">
        <v>575</v>
      </c>
      <c r="D156" s="3">
        <f t="shared" ca="1" si="2"/>
        <v>0.18958236035875353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>
        <v>40</v>
      </c>
      <c r="B157" s="19" t="s">
        <v>5</v>
      </c>
      <c r="C157" s="3" t="s">
        <v>415</v>
      </c>
      <c r="D157" s="3">
        <f t="shared" ca="1" si="2"/>
        <v>0.76714108183014396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 t="s">
        <v>12</v>
      </c>
      <c r="B158" s="19" t="s">
        <v>124</v>
      </c>
      <c r="C158" s="18" t="s">
        <v>126</v>
      </c>
      <c r="D158" s="3">
        <f t="shared" ca="1" si="2"/>
        <v>0.9306535603168975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>
        <v>40</v>
      </c>
      <c r="B159" s="19" t="s">
        <v>2</v>
      </c>
      <c r="C159" s="3" t="s">
        <v>545</v>
      </c>
      <c r="D159" s="3">
        <f t="shared" ca="1" si="2"/>
        <v>0.77728050989333697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40</v>
      </c>
      <c r="B160" s="19" t="s">
        <v>2</v>
      </c>
      <c r="C160" s="3" t="s">
        <v>653</v>
      </c>
      <c r="D160" s="3">
        <f t="shared" ca="1" si="2"/>
        <v>0.89693357805386653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 t="s">
        <v>12</v>
      </c>
      <c r="B161" s="19" t="s">
        <v>6</v>
      </c>
      <c r="C161" s="7" t="s">
        <v>10</v>
      </c>
      <c r="D161" s="3">
        <f t="shared" ca="1" si="2"/>
        <v>0.92362710776462786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>
        <v>80</v>
      </c>
      <c r="B162" s="19" t="s">
        <v>5</v>
      </c>
      <c r="C162" s="3" t="s">
        <v>874</v>
      </c>
      <c r="D162" s="3">
        <f t="shared" ca="1" si="2"/>
        <v>6.990136122294266E-2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40</v>
      </c>
      <c r="B163" s="19" t="s">
        <v>1</v>
      </c>
      <c r="C163" s="3" t="s">
        <v>233</v>
      </c>
      <c r="D163" s="3">
        <f t="shared" ca="1" si="2"/>
        <v>0.9332305286122704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>
        <v>40</v>
      </c>
      <c r="B164" s="19" t="s">
        <v>101</v>
      </c>
      <c r="C164" s="3" t="s">
        <v>595</v>
      </c>
      <c r="D164" s="3">
        <f t="shared" ca="1" si="2"/>
        <v>0.58994164583631181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 t="s">
        <v>12</v>
      </c>
      <c r="B165" s="19" t="s">
        <v>5</v>
      </c>
      <c r="C165" s="13" t="s">
        <v>88</v>
      </c>
      <c r="D165" s="3">
        <f t="shared" ca="1" si="2"/>
        <v>7.164524620798729E-2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>
        <v>40</v>
      </c>
      <c r="B166" s="19" t="s">
        <v>0</v>
      </c>
      <c r="C166" s="3" t="s">
        <v>520</v>
      </c>
      <c r="D166" s="3">
        <f t="shared" ca="1" si="2"/>
        <v>0.48498721442470361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>
        <v>80</v>
      </c>
      <c r="B167" s="19" t="s">
        <v>5</v>
      </c>
      <c r="C167" s="3" t="s">
        <v>997</v>
      </c>
      <c r="D167" s="3">
        <f t="shared" ca="1" si="2"/>
        <v>0.83534450987596898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 t="s">
        <v>12</v>
      </c>
      <c r="B168" s="19" t="s">
        <v>1</v>
      </c>
      <c r="C168" s="9" t="s">
        <v>39</v>
      </c>
      <c r="D168" s="3">
        <f t="shared" ca="1" si="2"/>
        <v>0.5518691794177677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1</v>
      </c>
      <c r="C169" s="9" t="s">
        <v>40</v>
      </c>
      <c r="D169" s="3">
        <f t="shared" ca="1" si="2"/>
        <v>0.21446388654457071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5</v>
      </c>
      <c r="C170" s="3" t="s">
        <v>434</v>
      </c>
      <c r="D170" s="3">
        <f t="shared" ca="1" si="2"/>
        <v>0.33555864928667756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>
        <v>40</v>
      </c>
      <c r="B171" s="19" t="s">
        <v>3</v>
      </c>
      <c r="C171" s="3" t="s">
        <v>336</v>
      </c>
      <c r="D171" s="3">
        <f t="shared" ca="1" si="2"/>
        <v>0.76963651436441272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>
        <v>80</v>
      </c>
      <c r="B172" s="19" t="s">
        <v>0</v>
      </c>
      <c r="C172" s="3" t="s">
        <v>1043</v>
      </c>
      <c r="D172" s="3">
        <f t="shared" ca="1" si="2"/>
        <v>0.18294531218463961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5</v>
      </c>
      <c r="C173" s="18" t="s">
        <v>110</v>
      </c>
      <c r="D173" s="3">
        <f t="shared" ca="1" si="2"/>
        <v>0.47712759304179575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>
      <c r="A174" s="19" t="s">
        <v>12</v>
      </c>
      <c r="B174" s="19" t="s">
        <v>0</v>
      </c>
      <c r="C174" s="7" t="s">
        <v>21</v>
      </c>
      <c r="D174" s="3">
        <f t="shared" ca="1" si="2"/>
        <v>0.26463932704973081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>
        <v>80</v>
      </c>
      <c r="B175" s="19" t="s">
        <v>4</v>
      </c>
      <c r="C175" s="3" t="s">
        <v>865</v>
      </c>
      <c r="D175" s="3">
        <f t="shared" ca="1" si="2"/>
        <v>0.77136004032062755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>
        <v>80</v>
      </c>
      <c r="B176" s="19" t="s">
        <v>101</v>
      </c>
      <c r="C176" s="3" t="s">
        <v>926</v>
      </c>
      <c r="D176" s="3">
        <f t="shared" ca="1" si="2"/>
        <v>5.1332385776461709E-2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40</v>
      </c>
      <c r="B177" s="19" t="s">
        <v>1</v>
      </c>
      <c r="C177" s="3" t="s">
        <v>173</v>
      </c>
      <c r="D177" s="3">
        <f t="shared" ca="1" si="2"/>
        <v>0.62184595673000498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>
        <v>80</v>
      </c>
      <c r="B178" s="19" t="s">
        <v>5</v>
      </c>
      <c r="C178" s="3" t="s">
        <v>946</v>
      </c>
      <c r="D178" s="3">
        <f t="shared" ca="1" si="2"/>
        <v>2.4799584041609535E-2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>
        <v>80</v>
      </c>
      <c r="B179" s="19" t="s">
        <v>1</v>
      </c>
      <c r="C179" s="3" t="s">
        <v>804</v>
      </c>
      <c r="D179" s="3">
        <f t="shared" ca="1" si="2"/>
        <v>0.99004526990735087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>
        <v>80</v>
      </c>
      <c r="B180" s="19" t="s">
        <v>101</v>
      </c>
      <c r="C180" s="3" t="s">
        <v>927</v>
      </c>
      <c r="D180" s="3">
        <f t="shared" ca="1" si="2"/>
        <v>0.73819677053594979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customFormat="1" ht="15.75" customHeight="1">
      <c r="A181" s="19" t="s">
        <v>12</v>
      </c>
      <c r="B181" s="19" t="s">
        <v>0</v>
      </c>
      <c r="C181" s="9" t="s">
        <v>24</v>
      </c>
      <c r="D181" s="3">
        <f t="shared" ca="1" si="2"/>
        <v>0.80234447378325091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customFormat="1" ht="15.75" customHeight="1">
      <c r="A182" s="19" t="s">
        <v>12</v>
      </c>
      <c r="B182" s="19" t="s">
        <v>2</v>
      </c>
      <c r="C182" s="12" t="s">
        <v>49</v>
      </c>
      <c r="D182" s="3">
        <f t="shared" ca="1" si="2"/>
        <v>0.33073498763632769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101</v>
      </c>
      <c r="C183" s="8" t="s">
        <v>102</v>
      </c>
      <c r="D183" s="3">
        <f t="shared" ca="1" si="2"/>
        <v>0.85832297964390469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 t="s">
        <v>12</v>
      </c>
      <c r="B184" s="19" t="s">
        <v>5</v>
      </c>
      <c r="C184" s="11" t="s">
        <v>98</v>
      </c>
      <c r="D184" s="3">
        <f t="shared" ca="1" si="2"/>
        <v>0.9488704327707207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 t="s">
        <v>12</v>
      </c>
      <c r="B185" s="19" t="s">
        <v>3</v>
      </c>
      <c r="C185" s="9" t="s">
        <v>56</v>
      </c>
      <c r="D185" s="3">
        <f t="shared" ca="1" si="2"/>
        <v>0.84828485230622597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>
        <v>80</v>
      </c>
      <c r="B186" s="19" t="s">
        <v>4</v>
      </c>
      <c r="C186" s="3" t="s">
        <v>759</v>
      </c>
      <c r="D186" s="3">
        <f t="shared" ca="1" si="2"/>
        <v>0.37517119837402302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>
        <v>80</v>
      </c>
      <c r="B187" s="19" t="s">
        <v>5</v>
      </c>
      <c r="C187" s="3" t="s">
        <v>769</v>
      </c>
      <c r="D187" s="3">
        <f t="shared" ca="1" si="2"/>
        <v>0.43830464483336318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 t="s">
        <v>12</v>
      </c>
      <c r="B188" s="19" t="s">
        <v>101</v>
      </c>
      <c r="C188" s="9" t="s">
        <v>103</v>
      </c>
      <c r="D188" s="3">
        <f t="shared" ca="1" si="2"/>
        <v>0.54815510825376912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>
        <v>40</v>
      </c>
      <c r="B189" s="19" t="s">
        <v>101</v>
      </c>
      <c r="C189" s="3" t="s">
        <v>454</v>
      </c>
      <c r="D189" s="3">
        <f t="shared" ca="1" si="2"/>
        <v>0.83681433207650291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 t="s">
        <v>12</v>
      </c>
      <c r="B190" s="19" t="s">
        <v>6</v>
      </c>
      <c r="C190" s="20" t="s">
        <v>7</v>
      </c>
      <c r="D190" s="3">
        <f t="shared" ca="1" si="2"/>
        <v>8.6149738493484951E-2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2</v>
      </c>
      <c r="C191" s="9" t="s">
        <v>45</v>
      </c>
      <c r="D191" s="3">
        <f t="shared" ca="1" si="2"/>
        <v>0.26244659086733391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>
        <v>80</v>
      </c>
      <c r="B192" s="19" t="s">
        <v>5</v>
      </c>
      <c r="C192" s="3" t="s">
        <v>774</v>
      </c>
      <c r="D192" s="3">
        <f t="shared" ca="1" si="2"/>
        <v>0.7101761615790626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 t="s">
        <v>12</v>
      </c>
      <c r="B193" s="19" t="s">
        <v>5</v>
      </c>
      <c r="C193" s="18" t="s">
        <v>114</v>
      </c>
      <c r="D193" s="3">
        <f t="shared" ref="D193:D240" ca="1" si="3">RAND()</f>
        <v>0.79903345740397502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 t="s">
        <v>12</v>
      </c>
      <c r="B194" s="19" t="s">
        <v>5</v>
      </c>
      <c r="C194" s="18" t="s">
        <v>121</v>
      </c>
      <c r="D194" s="3">
        <f t="shared" ca="1" si="3"/>
        <v>2.9625155514899415E-2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>
        <v>80</v>
      </c>
      <c r="B195" s="19" t="s">
        <v>1</v>
      </c>
      <c r="C195" s="3" t="s">
        <v>815</v>
      </c>
      <c r="D195" s="3">
        <f t="shared" ca="1" si="3"/>
        <v>0.78905730343565483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40</v>
      </c>
      <c r="B196" s="19" t="s">
        <v>0</v>
      </c>
      <c r="C196" s="3" t="s">
        <v>623</v>
      </c>
      <c r="D196" s="3">
        <f t="shared" ca="1" si="3"/>
        <v>5.7508973630801763E-2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5</v>
      </c>
      <c r="C197" s="18" t="s">
        <v>116</v>
      </c>
      <c r="D197" s="3">
        <f t="shared" ca="1" si="3"/>
        <v>0.90858648412200338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 t="s">
        <v>12</v>
      </c>
      <c r="B198" s="19" t="s">
        <v>3</v>
      </c>
      <c r="C198" s="9" t="s">
        <v>70</v>
      </c>
      <c r="D198" s="3">
        <f t="shared" ca="1" si="3"/>
        <v>0.60858847151452933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>
        <v>80</v>
      </c>
      <c r="B199" s="19" t="s">
        <v>2</v>
      </c>
      <c r="C199" s="3" t="s">
        <v>988</v>
      </c>
      <c r="D199" s="3">
        <f t="shared" ca="1" si="3"/>
        <v>0.16250868165240684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>
        <v>40</v>
      </c>
      <c r="B200" s="19" t="s">
        <v>101</v>
      </c>
      <c r="C200" s="3" t="s">
        <v>464</v>
      </c>
      <c r="D200" s="3">
        <f t="shared" ca="1" si="3"/>
        <v>0.142172208530988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 t="s">
        <v>12</v>
      </c>
      <c r="B201" s="19" t="s">
        <v>0</v>
      </c>
      <c r="C201" s="7" t="s">
        <v>18</v>
      </c>
      <c r="D201" s="3">
        <f t="shared" ca="1" si="3"/>
        <v>0.48872553662015195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>
        <v>40</v>
      </c>
      <c r="B202" s="19" t="s">
        <v>0</v>
      </c>
      <c r="C202" s="3" t="s">
        <v>633</v>
      </c>
      <c r="D202" s="3">
        <f t="shared" ca="1" si="3"/>
        <v>0.14423234558317277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>
        <v>40</v>
      </c>
      <c r="B203" s="19" t="s">
        <v>0</v>
      </c>
      <c r="C203" s="3" t="s">
        <v>614</v>
      </c>
      <c r="D203" s="3">
        <f t="shared" ca="1" si="3"/>
        <v>0.14631121532956215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 t="s">
        <v>12</v>
      </c>
      <c r="B204" s="19" t="s">
        <v>4</v>
      </c>
      <c r="C204" s="8" t="s">
        <v>75</v>
      </c>
      <c r="D204" s="3">
        <f t="shared" ca="1" si="3"/>
        <v>0.23762113167896648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80</v>
      </c>
      <c r="B205" s="19" t="s">
        <v>0</v>
      </c>
      <c r="C205" s="3" t="s">
        <v>969</v>
      </c>
      <c r="D205" s="3">
        <f t="shared" ca="1" si="3"/>
        <v>0.57658608201686601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>
        <v>40</v>
      </c>
      <c r="B206" s="19" t="s">
        <v>4</v>
      </c>
      <c r="C206" s="3" t="s">
        <v>366</v>
      </c>
      <c r="D206" s="3">
        <f t="shared" ca="1" si="3"/>
        <v>0.67888048819525215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>
        <v>80</v>
      </c>
      <c r="B207" s="19" t="s">
        <v>2</v>
      </c>
      <c r="C207" s="3" t="s">
        <v>834</v>
      </c>
      <c r="D207" s="3">
        <f t="shared" ca="1" si="3"/>
        <v>0.44519294066652737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>
        <v>40</v>
      </c>
      <c r="B208" s="19" t="s">
        <v>4</v>
      </c>
      <c r="C208" s="3" t="s">
        <v>396</v>
      </c>
      <c r="D208" s="3">
        <f t="shared" ca="1" si="3"/>
        <v>0.19074098178741428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>
        <v>80</v>
      </c>
      <c r="B209" s="19" t="s">
        <v>2</v>
      </c>
      <c r="C209" s="3" t="s">
        <v>937</v>
      </c>
      <c r="D209" s="3">
        <f t="shared" ca="1" si="3"/>
        <v>0.30178752995889446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 t="s">
        <v>12</v>
      </c>
      <c r="B210" s="19" t="s">
        <v>5</v>
      </c>
      <c r="C210" s="18" t="s">
        <v>115</v>
      </c>
      <c r="D210" s="3">
        <f t="shared" ca="1" si="3"/>
        <v>0.83032771091693347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>
        <v>80</v>
      </c>
      <c r="B211" s="19" t="s">
        <v>5</v>
      </c>
      <c r="C211" s="3" t="s">
        <v>947</v>
      </c>
      <c r="D211" s="3">
        <f t="shared" ca="1" si="3"/>
        <v>0.30506128129830823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customFormat="1" ht="15.75" customHeight="1">
      <c r="A212" s="19">
        <v>40</v>
      </c>
      <c r="B212" s="19" t="s">
        <v>2</v>
      </c>
      <c r="C212" s="3" t="s">
        <v>643</v>
      </c>
      <c r="D212" s="3">
        <f t="shared" ca="1" si="3"/>
        <v>0.50459019737433075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2" customFormat="1" ht="15.75" customHeight="1">
      <c r="A213" s="19" t="s">
        <v>12</v>
      </c>
      <c r="B213" s="19" t="s">
        <v>6</v>
      </c>
      <c r="C213" s="7" t="s">
        <v>127</v>
      </c>
      <c r="D213" s="3">
        <f t="shared" ca="1" si="3"/>
        <v>0.82563383477738017</v>
      </c>
    </row>
    <row r="214" spans="1:16" s="2" customFormat="1" ht="15.75" customHeight="1">
      <c r="A214" s="19">
        <v>40</v>
      </c>
      <c r="B214" s="19" t="s">
        <v>3</v>
      </c>
      <c r="C214" s="3" t="s">
        <v>346</v>
      </c>
      <c r="D214" s="3">
        <f t="shared" ca="1" si="3"/>
        <v>0.26348225012396786</v>
      </c>
    </row>
    <row r="215" spans="1:16" s="2" customFormat="1" ht="15.75" customHeight="1">
      <c r="A215" s="19" t="s">
        <v>12</v>
      </c>
      <c r="B215" s="19" t="s">
        <v>2</v>
      </c>
      <c r="C215" s="13" t="s">
        <v>51</v>
      </c>
      <c r="D215" s="3">
        <f t="shared" ca="1" si="3"/>
        <v>0.69529861483541211</v>
      </c>
    </row>
    <row r="216" spans="1:16" s="2" customFormat="1" ht="15.75" customHeight="1">
      <c r="A216" s="19">
        <v>80</v>
      </c>
      <c r="B216" s="19" t="s">
        <v>4</v>
      </c>
      <c r="C216" s="3" t="s">
        <v>744</v>
      </c>
      <c r="D216" s="3">
        <f t="shared" ca="1" si="3"/>
        <v>0.18400674820193108</v>
      </c>
    </row>
    <row r="217" spans="1:16" s="2" customFormat="1" ht="15.75" customHeight="1">
      <c r="A217" s="19" t="s">
        <v>12</v>
      </c>
      <c r="B217" s="19" t="s">
        <v>3</v>
      </c>
      <c r="C217" s="9" t="s">
        <v>65</v>
      </c>
      <c r="D217" s="3">
        <f t="shared" ca="1" si="3"/>
        <v>0.75109166205740863</v>
      </c>
    </row>
    <row r="218" spans="1:16" s="2" customFormat="1" ht="15.75" customHeight="1">
      <c r="A218" s="19" t="s">
        <v>12</v>
      </c>
      <c r="B218" s="19" t="s">
        <v>3</v>
      </c>
      <c r="C218" s="9" t="s">
        <v>64</v>
      </c>
      <c r="D218" s="3">
        <f t="shared" ca="1" si="3"/>
        <v>0.97656071503444419</v>
      </c>
    </row>
    <row r="219" spans="1:16" s="2" customFormat="1" ht="15.75" customHeight="1">
      <c r="A219" s="19">
        <v>40</v>
      </c>
      <c r="B219" s="19" t="s">
        <v>1</v>
      </c>
      <c r="C219" s="3" t="s">
        <v>262</v>
      </c>
      <c r="D219" s="3">
        <f t="shared" ca="1" si="3"/>
        <v>0.76968463063261428</v>
      </c>
    </row>
    <row r="220" spans="1:16" s="2" customFormat="1" ht="15.75" customHeight="1">
      <c r="A220" s="19">
        <v>80</v>
      </c>
      <c r="B220" s="19" t="s">
        <v>4</v>
      </c>
      <c r="C220" s="3" t="s">
        <v>779</v>
      </c>
      <c r="D220" s="3">
        <f t="shared" ca="1" si="3"/>
        <v>0.30013111380647428</v>
      </c>
    </row>
    <row r="221" spans="1:16" s="2" customFormat="1" ht="15.75" customHeight="1">
      <c r="A221" s="19" t="s">
        <v>12</v>
      </c>
      <c r="B221" s="19" t="s">
        <v>5</v>
      </c>
      <c r="C221" s="18" t="s">
        <v>104</v>
      </c>
      <c r="D221" s="3">
        <f t="shared" ca="1" si="3"/>
        <v>0.37125943504660175</v>
      </c>
    </row>
    <row r="222" spans="1:16" s="2" customFormat="1" ht="15.75" customHeight="1">
      <c r="A222" s="19">
        <v>40</v>
      </c>
      <c r="B222" s="19" t="s">
        <v>4</v>
      </c>
      <c r="C222" s="3" t="s">
        <v>386</v>
      </c>
      <c r="D222" s="3">
        <f t="shared" ca="1" si="3"/>
        <v>0.20726163222904037</v>
      </c>
    </row>
    <row r="223" spans="1:16" s="2" customFormat="1" ht="15.75" customHeight="1">
      <c r="A223" s="19" t="s">
        <v>12</v>
      </c>
      <c r="B223" s="19" t="s">
        <v>2</v>
      </c>
      <c r="C223" s="9" t="s">
        <v>48</v>
      </c>
      <c r="D223" s="3">
        <f t="shared" ca="1" si="3"/>
        <v>0.96598429296964905</v>
      </c>
    </row>
    <row r="224" spans="1:16" s="2" customFormat="1" ht="15.75" customHeight="1">
      <c r="A224" s="19">
        <v>80</v>
      </c>
      <c r="B224" s="19" t="s">
        <v>5</v>
      </c>
      <c r="C224" s="3" t="s">
        <v>1008</v>
      </c>
      <c r="D224" s="3">
        <f t="shared" ca="1" si="3"/>
        <v>0.54702735924115187</v>
      </c>
    </row>
    <row r="225" spans="1:16" s="2" customFormat="1" ht="15.75" customHeight="1">
      <c r="A225" s="19" t="s">
        <v>12</v>
      </c>
      <c r="B225" s="19" t="s">
        <v>6</v>
      </c>
      <c r="C225" s="7" t="s">
        <v>8</v>
      </c>
      <c r="D225" s="3">
        <f t="shared" ca="1" si="3"/>
        <v>1.6372106297413036E-2</v>
      </c>
    </row>
    <row r="226" spans="1:16" s="2" customFormat="1" ht="15.75" customHeight="1">
      <c r="A226" s="19" t="s">
        <v>12</v>
      </c>
      <c r="B226" s="19" t="s">
        <v>0</v>
      </c>
      <c r="C226" s="8" t="s">
        <v>29</v>
      </c>
      <c r="D226" s="3">
        <f t="shared" ca="1" si="3"/>
        <v>0.95213482324746446</v>
      </c>
    </row>
    <row r="227" spans="1:16" s="2" customFormat="1" ht="15.75" customHeight="1">
      <c r="A227" s="19">
        <v>40</v>
      </c>
      <c r="B227" s="19" t="s">
        <v>5</v>
      </c>
      <c r="C227" s="3" t="s">
        <v>424</v>
      </c>
      <c r="D227" s="3">
        <f t="shared" ca="1" si="3"/>
        <v>0.26753383038066103</v>
      </c>
    </row>
    <row r="228" spans="1:16" s="2" customFormat="1" ht="15.75" customHeight="1">
      <c r="A228" s="19" t="s">
        <v>12</v>
      </c>
      <c r="B228" s="19" t="s">
        <v>0</v>
      </c>
      <c r="C228" s="8" t="s">
        <v>28</v>
      </c>
      <c r="D228" s="3">
        <f t="shared" ca="1" si="3"/>
        <v>5.487603516639894E-2</v>
      </c>
    </row>
    <row r="229" spans="1:16" s="2" customFormat="1" ht="15.75" customHeight="1">
      <c r="A229" s="19">
        <v>80</v>
      </c>
      <c r="B229" s="19" t="s">
        <v>5</v>
      </c>
      <c r="C229" s="3" t="s">
        <v>965</v>
      </c>
      <c r="D229" s="3">
        <f t="shared" ca="1" si="3"/>
        <v>0.27904825679261724</v>
      </c>
    </row>
    <row r="230" spans="1:16" s="2" customFormat="1" ht="15.75" customHeight="1">
      <c r="A230" s="19">
        <v>40</v>
      </c>
      <c r="B230" s="19" t="s">
        <v>3</v>
      </c>
      <c r="C230" s="3" t="s">
        <v>319</v>
      </c>
      <c r="D230" s="3">
        <f t="shared" ca="1" si="3"/>
        <v>0.57004410311431075</v>
      </c>
    </row>
    <row r="231" spans="1:16" s="2" customFormat="1" ht="15.75" customHeight="1">
      <c r="A231" s="19">
        <v>40</v>
      </c>
      <c r="B231" s="19" t="s">
        <v>0</v>
      </c>
      <c r="C231" s="3" t="s">
        <v>502</v>
      </c>
      <c r="D231" s="3">
        <f t="shared" ca="1" si="3"/>
        <v>0.46801989121152965</v>
      </c>
    </row>
    <row r="232" spans="1:16" s="2" customFormat="1" ht="15.75" customHeight="1">
      <c r="A232" s="19">
        <v>80</v>
      </c>
      <c r="B232" s="19" t="s">
        <v>5</v>
      </c>
      <c r="C232" s="3" t="s">
        <v>764</v>
      </c>
      <c r="D232" s="3">
        <f t="shared" ca="1" si="3"/>
        <v>0.96924453624026852</v>
      </c>
    </row>
    <row r="233" spans="1:16" customFormat="1" ht="15.75" customHeight="1">
      <c r="A233" s="19" t="s">
        <v>12</v>
      </c>
      <c r="B233" s="19" t="s">
        <v>0</v>
      </c>
      <c r="C233" s="7" t="s">
        <v>20</v>
      </c>
      <c r="D233" s="3">
        <f t="shared" ca="1" si="3"/>
        <v>2.4857388477003473E-2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s="2" customFormat="1" ht="15.75" customHeight="1">
      <c r="A234" s="19" t="s">
        <v>12</v>
      </c>
      <c r="B234" s="19" t="s">
        <v>5</v>
      </c>
      <c r="C234" s="8" t="s">
        <v>99</v>
      </c>
      <c r="D234" s="3">
        <f t="shared" ca="1" si="3"/>
        <v>0.23776609906920809</v>
      </c>
    </row>
    <row r="235" spans="1:16" s="2" customFormat="1" ht="15.75" customHeight="1">
      <c r="A235" s="19" t="s">
        <v>12</v>
      </c>
      <c r="B235" s="19" t="s">
        <v>1</v>
      </c>
      <c r="C235" s="9" t="s">
        <v>38</v>
      </c>
      <c r="D235" s="3">
        <f t="shared" ca="1" si="3"/>
        <v>0.80312668508986584</v>
      </c>
    </row>
    <row r="236" spans="1:16" customFormat="1" ht="15.75" customHeight="1">
      <c r="A236" s="19">
        <v>40</v>
      </c>
      <c r="B236" s="19" t="s">
        <v>0</v>
      </c>
      <c r="C236" s="3" t="s">
        <v>511</v>
      </c>
      <c r="D236" s="3">
        <f t="shared" ca="1" si="3"/>
        <v>0.18885694184126955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 t="s">
        <v>12</v>
      </c>
      <c r="B237" s="19" t="s">
        <v>5</v>
      </c>
      <c r="C237" s="8" t="s">
        <v>100</v>
      </c>
      <c r="D237" s="3">
        <f t="shared" ca="1" si="3"/>
        <v>0.72627220903285961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 t="s">
        <v>12</v>
      </c>
      <c r="B238" s="19" t="s">
        <v>0</v>
      </c>
      <c r="C238" s="9" t="s">
        <v>32</v>
      </c>
      <c r="D238" s="3">
        <f t="shared" ca="1" si="3"/>
        <v>0.9149290665901606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>
        <v>40</v>
      </c>
      <c r="B239" s="19" t="s">
        <v>5</v>
      </c>
      <c r="C239" s="3" t="s">
        <v>555</v>
      </c>
      <c r="D239" s="3">
        <f t="shared" ca="1" si="3"/>
        <v>0.16804211909551836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 t="s">
        <v>12</v>
      </c>
      <c r="B240" s="19" t="s">
        <v>5</v>
      </c>
      <c r="C240" s="18" t="s">
        <v>109</v>
      </c>
      <c r="D240" s="3">
        <f t="shared" ca="1" si="3"/>
        <v>0.66292553992769165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F650-B843-7D4B-911A-1F9F03B18A81}">
  <dimension ref="A1:O240"/>
  <sheetViews>
    <sheetView topLeftCell="B1"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76" style="3" bestFit="1" customWidth="1"/>
    <col min="4" max="16384" width="11" style="3"/>
  </cols>
  <sheetData>
    <row r="1" spans="1:4">
      <c r="A1" s="19">
        <v>80</v>
      </c>
      <c r="B1" s="19" t="s">
        <v>2</v>
      </c>
      <c r="C1" s="3" t="s">
        <v>740</v>
      </c>
      <c r="D1" s="3">
        <f t="shared" ref="D1:D64" ca="1" si="0">RAND()</f>
        <v>0.68532685404038207</v>
      </c>
    </row>
    <row r="2" spans="1:4">
      <c r="A2" s="19" t="s">
        <v>12</v>
      </c>
      <c r="B2" s="19" t="s">
        <v>2</v>
      </c>
      <c r="C2" s="11" t="s">
        <v>46</v>
      </c>
      <c r="D2" s="3">
        <f t="shared" ca="1" si="0"/>
        <v>0.50236022544238246</v>
      </c>
    </row>
    <row r="3" spans="1:4">
      <c r="A3" s="19">
        <v>40</v>
      </c>
      <c r="B3" s="19" t="s">
        <v>4</v>
      </c>
      <c r="C3" s="3" t="s">
        <v>387</v>
      </c>
      <c r="D3" s="3">
        <f t="shared" ca="1" si="0"/>
        <v>0.73762478076718963</v>
      </c>
    </row>
    <row r="4" spans="1:4">
      <c r="A4" s="19" t="s">
        <v>12</v>
      </c>
      <c r="B4" s="19" t="s">
        <v>3</v>
      </c>
      <c r="C4" s="9" t="s">
        <v>63</v>
      </c>
      <c r="D4" s="3">
        <f t="shared" ca="1" si="0"/>
        <v>0.13471312102219868</v>
      </c>
    </row>
    <row r="5" spans="1:4">
      <c r="A5" s="19">
        <v>40</v>
      </c>
      <c r="B5" s="19" t="s">
        <v>3</v>
      </c>
      <c r="C5" s="3" t="s">
        <v>337</v>
      </c>
      <c r="D5" s="3">
        <f t="shared" ca="1" si="0"/>
        <v>0.63813931184299477</v>
      </c>
    </row>
    <row r="6" spans="1:4">
      <c r="A6" s="19">
        <v>80</v>
      </c>
      <c r="B6" s="19" t="s">
        <v>4</v>
      </c>
      <c r="C6" s="3" t="s">
        <v>780</v>
      </c>
      <c r="D6" s="3">
        <f t="shared" ca="1" si="0"/>
        <v>0.58440177916958824</v>
      </c>
    </row>
    <row r="7" spans="1:4">
      <c r="A7" s="19" t="s">
        <v>12</v>
      </c>
      <c r="B7" s="19" t="s">
        <v>0</v>
      </c>
      <c r="C7" s="7" t="s">
        <v>18</v>
      </c>
      <c r="D7" s="3">
        <f t="shared" ca="1" si="0"/>
        <v>0.6662289121476842</v>
      </c>
    </row>
    <row r="8" spans="1:4">
      <c r="A8" s="19">
        <v>40</v>
      </c>
      <c r="B8" s="19" t="s">
        <v>5</v>
      </c>
      <c r="C8" s="3" t="s">
        <v>694</v>
      </c>
      <c r="D8" s="3">
        <f t="shared" ca="1" si="0"/>
        <v>0.58661499386017446</v>
      </c>
    </row>
    <row r="9" spans="1:4">
      <c r="A9" s="19">
        <v>80</v>
      </c>
      <c r="B9" s="19" t="s">
        <v>1</v>
      </c>
      <c r="C9" s="3" t="s">
        <v>979</v>
      </c>
      <c r="D9" s="3">
        <f t="shared" ca="1" si="0"/>
        <v>0.88532440015005209</v>
      </c>
    </row>
    <row r="10" spans="1:4">
      <c r="A10" s="19">
        <v>80</v>
      </c>
      <c r="B10" s="19" t="s">
        <v>5</v>
      </c>
      <c r="C10" s="3" t="s">
        <v>765</v>
      </c>
      <c r="D10" s="3">
        <f t="shared" ca="1" si="0"/>
        <v>0.20441209457048137</v>
      </c>
    </row>
    <row r="11" spans="1:4">
      <c r="A11" s="19" t="s">
        <v>12</v>
      </c>
      <c r="B11" s="19" t="s">
        <v>5</v>
      </c>
      <c r="C11" s="18" t="s">
        <v>111</v>
      </c>
      <c r="D11" s="3">
        <f t="shared" ca="1" si="0"/>
        <v>4.1194224053408002E-3</v>
      </c>
    </row>
    <row r="12" spans="1:4">
      <c r="A12" s="19" t="s">
        <v>12</v>
      </c>
      <c r="B12" s="19" t="s">
        <v>5</v>
      </c>
      <c r="C12" s="18" t="s">
        <v>112</v>
      </c>
      <c r="D12" s="3">
        <f t="shared" ca="1" si="0"/>
        <v>0.63929928344084341</v>
      </c>
    </row>
    <row r="13" spans="1:4">
      <c r="A13" s="19" t="s">
        <v>12</v>
      </c>
      <c r="B13" s="19" t="s">
        <v>4</v>
      </c>
      <c r="C13" s="9" t="s">
        <v>82</v>
      </c>
      <c r="D13" s="3">
        <f t="shared" ca="1" si="0"/>
        <v>0.24553839941499833</v>
      </c>
    </row>
    <row r="14" spans="1:4">
      <c r="A14" s="19">
        <v>80</v>
      </c>
      <c r="B14" s="19" t="s">
        <v>2</v>
      </c>
      <c r="C14" s="3" t="s">
        <v>937</v>
      </c>
      <c r="D14" s="3">
        <f t="shared" ca="1" si="0"/>
        <v>3.3091949345361193E-2</v>
      </c>
    </row>
    <row r="15" spans="1:4">
      <c r="A15" s="19">
        <v>40</v>
      </c>
      <c r="B15" s="19" t="s">
        <v>2</v>
      </c>
      <c r="C15" s="3" t="s">
        <v>292</v>
      </c>
      <c r="D15" s="3">
        <f t="shared" ca="1" si="0"/>
        <v>0.33353841279114649</v>
      </c>
    </row>
    <row r="16" spans="1:4">
      <c r="A16" s="19">
        <v>40</v>
      </c>
      <c r="B16" s="19" t="s">
        <v>4</v>
      </c>
      <c r="C16" s="3" t="s">
        <v>357</v>
      </c>
      <c r="D16" s="3">
        <f t="shared" ca="1" si="0"/>
        <v>0.76895620936415077</v>
      </c>
    </row>
    <row r="17" spans="1:4">
      <c r="A17" s="19" t="s">
        <v>12</v>
      </c>
      <c r="B17" s="19" t="s">
        <v>3</v>
      </c>
      <c r="C17" s="9" t="s">
        <v>69</v>
      </c>
      <c r="D17" s="3">
        <f t="shared" ca="1" si="0"/>
        <v>7.2801229449506288E-2</v>
      </c>
    </row>
    <row r="18" spans="1:4">
      <c r="A18" s="19">
        <v>80</v>
      </c>
      <c r="B18" s="19" t="s">
        <v>2</v>
      </c>
      <c r="C18" s="3" t="s">
        <v>730</v>
      </c>
      <c r="D18" s="3">
        <f t="shared" ca="1" si="0"/>
        <v>0.60713841311717898</v>
      </c>
    </row>
    <row r="19" spans="1:4">
      <c r="A19" s="19">
        <v>80</v>
      </c>
      <c r="B19" s="19" t="s">
        <v>0</v>
      </c>
      <c r="C19" s="3" t="s">
        <v>970</v>
      </c>
      <c r="D19" s="3">
        <f t="shared" ca="1" si="0"/>
        <v>0.6858338664177418</v>
      </c>
    </row>
    <row r="20" spans="1:4">
      <c r="A20" s="19" t="s">
        <v>12</v>
      </c>
      <c r="B20" s="19" t="s">
        <v>101</v>
      </c>
      <c r="C20" s="8" t="s">
        <v>102</v>
      </c>
      <c r="D20" s="3">
        <f t="shared" ca="1" si="0"/>
        <v>0.9063626234934743</v>
      </c>
    </row>
    <row r="21" spans="1:4">
      <c r="A21" s="19" t="s">
        <v>12</v>
      </c>
      <c r="B21" s="19" t="s">
        <v>0</v>
      </c>
      <c r="C21" s="7" t="s">
        <v>22</v>
      </c>
      <c r="D21" s="3">
        <f t="shared" ca="1" si="0"/>
        <v>0.76707164998406097</v>
      </c>
    </row>
    <row r="22" spans="1:4">
      <c r="A22" s="19" t="s">
        <v>12</v>
      </c>
      <c r="B22" s="19" t="s">
        <v>4</v>
      </c>
      <c r="C22" s="9" t="s">
        <v>71</v>
      </c>
      <c r="D22" s="3">
        <f t="shared" ca="1" si="0"/>
        <v>0.82699289770157192</v>
      </c>
    </row>
    <row r="23" spans="1:4">
      <c r="A23" s="19">
        <v>80</v>
      </c>
      <c r="B23" s="19" t="s">
        <v>0</v>
      </c>
      <c r="C23" s="3" t="s">
        <v>719</v>
      </c>
      <c r="D23" s="3">
        <f t="shared" ca="1" si="0"/>
        <v>0.15807764948587921</v>
      </c>
    </row>
    <row r="24" spans="1:4">
      <c r="A24" s="19">
        <v>80</v>
      </c>
      <c r="B24" s="19" t="s">
        <v>1</v>
      </c>
      <c r="C24" s="3" t="s">
        <v>806</v>
      </c>
      <c r="D24" s="3">
        <f t="shared" ca="1" si="0"/>
        <v>0.16211547004015048</v>
      </c>
    </row>
    <row r="25" spans="1:4">
      <c r="A25" s="19" t="s">
        <v>12</v>
      </c>
      <c r="B25" s="19" t="s">
        <v>5</v>
      </c>
      <c r="C25" s="18" t="s">
        <v>119</v>
      </c>
      <c r="D25" s="3">
        <f t="shared" ca="1" si="0"/>
        <v>0.12798334330697614</v>
      </c>
    </row>
    <row r="26" spans="1:4" ht="17">
      <c r="A26" s="19" t="s">
        <v>12</v>
      </c>
      <c r="B26" s="19" t="s">
        <v>3</v>
      </c>
      <c r="C26" s="15" t="s">
        <v>59</v>
      </c>
      <c r="D26" s="3">
        <f t="shared" ca="1" si="0"/>
        <v>5.6276981176303975E-2</v>
      </c>
    </row>
    <row r="27" spans="1:4">
      <c r="A27" s="19">
        <v>40</v>
      </c>
      <c r="B27" s="19" t="s">
        <v>2</v>
      </c>
      <c r="C27" s="3" t="s">
        <v>654</v>
      </c>
      <c r="D27" s="3">
        <f t="shared" ca="1" si="0"/>
        <v>0.37573931724135623</v>
      </c>
    </row>
    <row r="28" spans="1:4">
      <c r="A28" s="19">
        <v>80</v>
      </c>
      <c r="B28" s="19" t="s">
        <v>2</v>
      </c>
      <c r="C28" s="3" t="s">
        <v>988</v>
      </c>
      <c r="D28" s="3">
        <f t="shared" ca="1" si="0"/>
        <v>8.0266780196337817E-2</v>
      </c>
    </row>
    <row r="29" spans="1:4">
      <c r="A29" s="19" t="s">
        <v>12</v>
      </c>
      <c r="B29" s="19" t="s">
        <v>5</v>
      </c>
      <c r="C29" s="8" t="s">
        <v>100</v>
      </c>
      <c r="D29" s="3">
        <f t="shared" ca="1" si="0"/>
        <v>0.94108063581450829</v>
      </c>
    </row>
    <row r="30" spans="1:4">
      <c r="A30" s="19">
        <v>80</v>
      </c>
      <c r="B30" s="19" t="s">
        <v>5</v>
      </c>
      <c r="C30" s="3" t="s">
        <v>918</v>
      </c>
      <c r="D30" s="3">
        <f t="shared" ca="1" si="0"/>
        <v>0.81532026908188893</v>
      </c>
    </row>
    <row r="31" spans="1:4">
      <c r="A31" s="19" t="s">
        <v>12</v>
      </c>
      <c r="B31" s="19" t="s">
        <v>3</v>
      </c>
      <c r="C31" s="9" t="s">
        <v>65</v>
      </c>
      <c r="D31" s="3">
        <f t="shared" ca="1" si="0"/>
        <v>0.5871388134270572</v>
      </c>
    </row>
    <row r="32" spans="1:4">
      <c r="A32" s="19">
        <v>40</v>
      </c>
      <c r="B32" s="19" t="s">
        <v>1</v>
      </c>
      <c r="C32" s="3" t="s">
        <v>273</v>
      </c>
      <c r="D32" s="3">
        <f t="shared" ca="1" si="0"/>
        <v>0.11344844315643865</v>
      </c>
    </row>
    <row r="33" spans="1:4">
      <c r="A33" s="19">
        <v>80</v>
      </c>
      <c r="B33" s="19" t="s">
        <v>889</v>
      </c>
      <c r="C33" s="3" t="s">
        <v>898</v>
      </c>
      <c r="D33" s="3">
        <f t="shared" ca="1" si="0"/>
        <v>0.21404607429789202</v>
      </c>
    </row>
    <row r="34" spans="1:4" ht="17">
      <c r="A34" s="19" t="s">
        <v>12</v>
      </c>
      <c r="B34" s="19" t="s">
        <v>1</v>
      </c>
      <c r="C34" s="4" t="s">
        <v>42</v>
      </c>
      <c r="D34" s="3">
        <f t="shared" ca="1" si="0"/>
        <v>0.99354312824209434</v>
      </c>
    </row>
    <row r="35" spans="1:4">
      <c r="A35" s="19">
        <v>80</v>
      </c>
      <c r="B35" s="19" t="s">
        <v>5</v>
      </c>
      <c r="C35" s="3" t="s">
        <v>948</v>
      </c>
      <c r="D35" s="3">
        <f t="shared" ca="1" si="0"/>
        <v>0.19822494155863357</v>
      </c>
    </row>
    <row r="36" spans="1:4">
      <c r="A36" s="19" t="s">
        <v>12</v>
      </c>
      <c r="B36" s="19" t="s">
        <v>5</v>
      </c>
      <c r="C36" s="9" t="s">
        <v>97</v>
      </c>
      <c r="D36" s="3">
        <f t="shared" ca="1" si="0"/>
        <v>0.62580609618273109</v>
      </c>
    </row>
    <row r="37" spans="1:4">
      <c r="A37" s="19">
        <v>80</v>
      </c>
      <c r="B37" s="19" t="s">
        <v>1</v>
      </c>
      <c r="C37" s="3" t="s">
        <v>978</v>
      </c>
      <c r="D37" s="3">
        <f t="shared" ca="1" si="0"/>
        <v>0.4972638768493487</v>
      </c>
    </row>
    <row r="38" spans="1:4">
      <c r="A38" s="19">
        <v>80</v>
      </c>
      <c r="B38" s="19" t="s">
        <v>101</v>
      </c>
      <c r="C38" s="3" t="s">
        <v>927</v>
      </c>
      <c r="D38" s="3">
        <f t="shared" ca="1" si="0"/>
        <v>0.87145909667967503</v>
      </c>
    </row>
    <row r="39" spans="1:4">
      <c r="A39" s="19" t="s">
        <v>12</v>
      </c>
      <c r="B39" s="19" t="s">
        <v>0</v>
      </c>
      <c r="C39" s="7" t="s">
        <v>21</v>
      </c>
      <c r="D39" s="3">
        <f t="shared" ca="1" si="0"/>
        <v>0.98057232582473308</v>
      </c>
    </row>
    <row r="40" spans="1:4">
      <c r="A40" s="19" t="s">
        <v>12</v>
      </c>
      <c r="B40" s="19" t="s">
        <v>4</v>
      </c>
      <c r="C40" s="9" t="s">
        <v>78</v>
      </c>
      <c r="D40" s="3">
        <f t="shared" ca="1" si="0"/>
        <v>0.26200295952670927</v>
      </c>
    </row>
    <row r="41" spans="1:4">
      <c r="A41" s="19">
        <v>80</v>
      </c>
      <c r="B41" s="19" t="s">
        <v>5</v>
      </c>
      <c r="C41" s="3" t="s">
        <v>775</v>
      </c>
      <c r="D41" s="3">
        <f t="shared" ca="1" si="0"/>
        <v>0.55976764067978257</v>
      </c>
    </row>
    <row r="42" spans="1:4">
      <c r="A42" s="19">
        <v>40</v>
      </c>
      <c r="B42" s="19" t="s">
        <v>101</v>
      </c>
      <c r="C42" s="3" t="s">
        <v>465</v>
      </c>
      <c r="D42" s="3">
        <f t="shared" ca="1" si="0"/>
        <v>0.76883617995345166</v>
      </c>
    </row>
    <row r="43" spans="1:4">
      <c r="A43" s="19">
        <v>40</v>
      </c>
      <c r="B43" s="19" t="s">
        <v>0</v>
      </c>
      <c r="C43" s="3" t="s">
        <v>521</v>
      </c>
      <c r="D43" s="3">
        <f t="shared" ca="1" si="0"/>
        <v>0.74117776957259496</v>
      </c>
    </row>
    <row r="44" spans="1:4">
      <c r="A44" s="19">
        <v>40</v>
      </c>
      <c r="B44" s="19" t="s">
        <v>5</v>
      </c>
      <c r="C44" s="3" t="s">
        <v>416</v>
      </c>
      <c r="D44" s="3">
        <f t="shared" ca="1" si="0"/>
        <v>0.16239126024405437</v>
      </c>
    </row>
    <row r="45" spans="1:4">
      <c r="A45" s="19">
        <v>80</v>
      </c>
      <c r="B45" s="19" t="s">
        <v>0</v>
      </c>
      <c r="C45" s="3" t="s">
        <v>796</v>
      </c>
      <c r="D45" s="3">
        <f t="shared" ca="1" si="0"/>
        <v>0.16248602487849317</v>
      </c>
    </row>
    <row r="46" spans="1:4">
      <c r="A46" s="19">
        <v>40</v>
      </c>
      <c r="B46" s="19" t="s">
        <v>4</v>
      </c>
      <c r="C46" s="3" t="s">
        <v>367</v>
      </c>
      <c r="D46" s="3">
        <f t="shared" ca="1" si="0"/>
        <v>0.66756965416561942</v>
      </c>
    </row>
    <row r="47" spans="1:4">
      <c r="A47" s="19" t="s">
        <v>12</v>
      </c>
      <c r="B47" s="19" t="s">
        <v>1</v>
      </c>
      <c r="C47" s="7" t="s">
        <v>44</v>
      </c>
      <c r="D47" s="3">
        <f t="shared" ca="1" si="0"/>
        <v>0.91771022049837425</v>
      </c>
    </row>
    <row r="48" spans="1:4">
      <c r="A48" s="19">
        <v>80</v>
      </c>
      <c r="B48" s="19" t="s">
        <v>3</v>
      </c>
      <c r="C48" s="3" t="s">
        <v>846</v>
      </c>
      <c r="D48" s="3">
        <f t="shared" ca="1" si="0"/>
        <v>0.76703695238191572</v>
      </c>
    </row>
    <row r="49" spans="1:4">
      <c r="A49" s="19" t="s">
        <v>12</v>
      </c>
      <c r="B49" s="19" t="s">
        <v>2</v>
      </c>
      <c r="C49" s="12" t="s">
        <v>49</v>
      </c>
      <c r="D49" s="3">
        <f t="shared" ca="1" si="0"/>
        <v>0.28809948598562041</v>
      </c>
    </row>
    <row r="50" spans="1:4">
      <c r="A50" s="19">
        <v>80</v>
      </c>
      <c r="B50" s="19" t="s">
        <v>5</v>
      </c>
      <c r="C50" s="3" t="s">
        <v>958</v>
      </c>
      <c r="D50" s="3">
        <f t="shared" ca="1" si="0"/>
        <v>0.51311601582086219</v>
      </c>
    </row>
    <row r="51" spans="1:4">
      <c r="A51" s="19">
        <v>80</v>
      </c>
      <c r="B51" s="19" t="s">
        <v>2</v>
      </c>
      <c r="C51" s="3" t="s">
        <v>735</v>
      </c>
      <c r="D51" s="3">
        <f t="shared" ca="1" si="0"/>
        <v>0.14022876120482997</v>
      </c>
    </row>
    <row r="52" spans="1:4">
      <c r="A52" s="19">
        <v>40</v>
      </c>
      <c r="B52" s="19" t="s">
        <v>1</v>
      </c>
      <c r="C52" s="3" t="s">
        <v>283</v>
      </c>
      <c r="D52" s="3">
        <f t="shared" ca="1" si="0"/>
        <v>9.5109757680549412E-2</v>
      </c>
    </row>
    <row r="53" spans="1:4">
      <c r="A53" s="19">
        <v>80</v>
      </c>
      <c r="B53" s="19" t="s">
        <v>2</v>
      </c>
      <c r="C53" s="3" t="s">
        <v>908</v>
      </c>
      <c r="D53" s="3">
        <f t="shared" ca="1" si="0"/>
        <v>0.81306650274500636</v>
      </c>
    </row>
    <row r="54" spans="1:4">
      <c r="A54" s="19" t="s">
        <v>12</v>
      </c>
      <c r="B54" s="19" t="s">
        <v>5</v>
      </c>
      <c r="C54" s="18" t="s">
        <v>108</v>
      </c>
      <c r="D54" s="3">
        <f t="shared" ca="1" si="0"/>
        <v>0.88504496034448232</v>
      </c>
    </row>
    <row r="55" spans="1:4">
      <c r="A55" s="19">
        <v>40</v>
      </c>
      <c r="B55" s="19" t="s">
        <v>0</v>
      </c>
      <c r="C55" s="3" t="s">
        <v>624</v>
      </c>
      <c r="D55" s="3">
        <f t="shared" ca="1" si="0"/>
        <v>0.37803109352222353</v>
      </c>
    </row>
    <row r="56" spans="1:4" ht="17">
      <c r="A56" s="19" t="s">
        <v>12</v>
      </c>
      <c r="B56" s="19" t="s">
        <v>1</v>
      </c>
      <c r="C56" s="4" t="s">
        <v>43</v>
      </c>
      <c r="D56" s="3">
        <f t="shared" ca="1" si="0"/>
        <v>0.55377336675708422</v>
      </c>
    </row>
    <row r="57" spans="1:4">
      <c r="A57" s="19">
        <v>40</v>
      </c>
      <c r="B57" s="19" t="s">
        <v>5</v>
      </c>
      <c r="C57" s="3" t="s">
        <v>407</v>
      </c>
      <c r="D57" s="3">
        <f t="shared" ca="1" si="0"/>
        <v>0.44821235521280145</v>
      </c>
    </row>
    <row r="58" spans="1:4">
      <c r="A58" s="19" t="s">
        <v>12</v>
      </c>
      <c r="B58" s="19" t="s">
        <v>4</v>
      </c>
      <c r="C58" s="9" t="s">
        <v>79</v>
      </c>
      <c r="D58" s="3">
        <f t="shared" ca="1" si="0"/>
        <v>0.56646771113038374</v>
      </c>
    </row>
    <row r="59" spans="1:4">
      <c r="A59" s="19">
        <v>80</v>
      </c>
      <c r="B59" s="19" t="s">
        <v>4</v>
      </c>
      <c r="C59" s="3" t="s">
        <v>865</v>
      </c>
      <c r="D59" s="3">
        <f t="shared" ca="1" si="0"/>
        <v>0.87584831628359561</v>
      </c>
    </row>
    <row r="60" spans="1:4">
      <c r="A60" s="19">
        <v>40</v>
      </c>
      <c r="B60" s="19" t="s">
        <v>1</v>
      </c>
      <c r="C60" s="3" t="s">
        <v>253</v>
      </c>
      <c r="D60" s="3">
        <f t="shared" ca="1" si="0"/>
        <v>0.957915803794812</v>
      </c>
    </row>
    <row r="61" spans="1:4">
      <c r="A61" s="19">
        <v>40</v>
      </c>
      <c r="B61" s="19" t="s">
        <v>0</v>
      </c>
      <c r="C61" s="3" t="s">
        <v>503</v>
      </c>
      <c r="D61" s="3">
        <f t="shared" ca="1" si="0"/>
        <v>0.90729275562275247</v>
      </c>
    </row>
    <row r="62" spans="1:4">
      <c r="A62" s="19" t="s">
        <v>12</v>
      </c>
      <c r="B62" s="19" t="s">
        <v>4</v>
      </c>
      <c r="C62" s="8" t="s">
        <v>76</v>
      </c>
      <c r="D62" s="3">
        <f t="shared" ca="1" si="0"/>
        <v>0.26458298438389705</v>
      </c>
    </row>
    <row r="63" spans="1:4">
      <c r="A63" s="19" t="s">
        <v>12</v>
      </c>
      <c r="B63" s="19" t="s">
        <v>6</v>
      </c>
      <c r="C63" s="7" t="s">
        <v>127</v>
      </c>
      <c r="D63" s="3">
        <f t="shared" ca="1" si="0"/>
        <v>0.3057548551058018</v>
      </c>
    </row>
    <row r="64" spans="1:4">
      <c r="A64" s="19">
        <v>80</v>
      </c>
      <c r="B64" s="19" t="s">
        <v>4</v>
      </c>
      <c r="C64" s="3" t="s">
        <v>750</v>
      </c>
      <c r="D64" s="3">
        <f t="shared" ca="1" si="0"/>
        <v>0.80750636280312504</v>
      </c>
    </row>
    <row r="65" spans="1:4">
      <c r="A65" s="19">
        <v>80</v>
      </c>
      <c r="B65" s="19" t="s">
        <v>5</v>
      </c>
      <c r="C65" s="3" t="s">
        <v>947</v>
      </c>
      <c r="D65" s="3">
        <f t="shared" ref="D65:D128" ca="1" si="1">RAND()</f>
        <v>0.20620197840948629</v>
      </c>
    </row>
    <row r="66" spans="1:4">
      <c r="A66" s="19">
        <v>80</v>
      </c>
      <c r="B66" s="19" t="s">
        <v>2</v>
      </c>
      <c r="C66" s="3" t="s">
        <v>825</v>
      </c>
      <c r="D66" s="3">
        <f t="shared" ca="1" si="1"/>
        <v>0.18077743361766474</v>
      </c>
    </row>
    <row r="67" spans="1:4">
      <c r="A67" s="19">
        <v>80</v>
      </c>
      <c r="B67" s="19" t="s">
        <v>4</v>
      </c>
      <c r="C67" s="3" t="s">
        <v>755</v>
      </c>
      <c r="D67" s="3">
        <f t="shared" ca="1" si="1"/>
        <v>0.59781788366123689</v>
      </c>
    </row>
    <row r="68" spans="1:4">
      <c r="A68" s="19" t="s">
        <v>12</v>
      </c>
      <c r="B68" s="19" t="s">
        <v>4</v>
      </c>
      <c r="C68" s="8" t="s">
        <v>73</v>
      </c>
      <c r="D68" s="3">
        <f t="shared" ca="1" si="1"/>
        <v>0.92412438842558886</v>
      </c>
    </row>
    <row r="69" spans="1:4">
      <c r="A69" s="19">
        <v>80</v>
      </c>
      <c r="B69" s="19" t="s">
        <v>4</v>
      </c>
      <c r="C69" s="3" t="s">
        <v>785</v>
      </c>
      <c r="D69" s="3">
        <f t="shared" ca="1" si="1"/>
        <v>0.54630884463741847</v>
      </c>
    </row>
    <row r="70" spans="1:4">
      <c r="A70" s="19">
        <v>80</v>
      </c>
      <c r="B70" s="19" t="s">
        <v>2</v>
      </c>
      <c r="C70" s="3" t="s">
        <v>989</v>
      </c>
      <c r="D70" s="3">
        <f t="shared" ca="1" si="1"/>
        <v>0.81379529580526555</v>
      </c>
    </row>
    <row r="71" spans="1:4">
      <c r="A71" s="19">
        <v>80</v>
      </c>
      <c r="B71" s="19" t="s">
        <v>4</v>
      </c>
      <c r="C71" s="3" t="s">
        <v>866</v>
      </c>
      <c r="D71" s="3">
        <f t="shared" ca="1" si="1"/>
        <v>1.6831531993072746E-2</v>
      </c>
    </row>
    <row r="72" spans="1:4">
      <c r="A72" s="19">
        <v>80</v>
      </c>
      <c r="B72" s="19" t="s">
        <v>4</v>
      </c>
      <c r="C72" s="3" t="s">
        <v>760</v>
      </c>
      <c r="D72" s="3">
        <f t="shared" ca="1" si="1"/>
        <v>0.55051779290871372</v>
      </c>
    </row>
    <row r="73" spans="1:4">
      <c r="A73" s="19">
        <v>80</v>
      </c>
      <c r="B73" s="19" t="s">
        <v>0</v>
      </c>
      <c r="C73" s="3" t="s">
        <v>709</v>
      </c>
      <c r="D73" s="3">
        <f t="shared" ca="1" si="1"/>
        <v>0.76192800489319934</v>
      </c>
    </row>
    <row r="74" spans="1:4">
      <c r="A74" s="19">
        <v>40</v>
      </c>
      <c r="B74" s="19" t="s">
        <v>4</v>
      </c>
      <c r="C74" s="3" t="s">
        <v>397</v>
      </c>
      <c r="D74" s="3">
        <f t="shared" ca="1" si="1"/>
        <v>0.74652824998965817</v>
      </c>
    </row>
    <row r="75" spans="1:4">
      <c r="A75" s="19" t="s">
        <v>12</v>
      </c>
      <c r="B75" s="19" t="s">
        <v>0</v>
      </c>
      <c r="C75" s="7" t="s">
        <v>20</v>
      </c>
      <c r="D75" s="3">
        <f t="shared" ca="1" si="1"/>
        <v>0.52108823915578728</v>
      </c>
    </row>
    <row r="76" spans="1:4">
      <c r="A76" s="19">
        <v>40</v>
      </c>
      <c r="B76" s="19" t="s">
        <v>0</v>
      </c>
      <c r="C76" s="3" t="s">
        <v>606</v>
      </c>
      <c r="D76" s="3">
        <f t="shared" ca="1" si="1"/>
        <v>0.11919806074996808</v>
      </c>
    </row>
    <row r="77" spans="1:4">
      <c r="A77" s="19">
        <v>40</v>
      </c>
      <c r="B77" s="19" t="s">
        <v>1</v>
      </c>
      <c r="C77" s="3" t="s">
        <v>263</v>
      </c>
      <c r="D77" s="3">
        <f t="shared" ca="1" si="1"/>
        <v>0.73598841647657154</v>
      </c>
    </row>
    <row r="78" spans="1:4">
      <c r="A78" s="19">
        <v>40</v>
      </c>
      <c r="B78" s="19" t="s">
        <v>1</v>
      </c>
      <c r="C78" s="3" t="s">
        <v>234</v>
      </c>
      <c r="D78" s="3">
        <f t="shared" ca="1" si="1"/>
        <v>0.79312098803161024</v>
      </c>
    </row>
    <row r="79" spans="1:4">
      <c r="A79" s="19">
        <v>40</v>
      </c>
      <c r="B79" s="19" t="s">
        <v>5</v>
      </c>
      <c r="C79" s="3" t="s">
        <v>684</v>
      </c>
      <c r="D79" s="3">
        <f t="shared" ca="1" si="1"/>
        <v>9.8677956961057411E-4</v>
      </c>
    </row>
    <row r="80" spans="1:4">
      <c r="A80" s="19" t="s">
        <v>12</v>
      </c>
      <c r="B80" s="19" t="s">
        <v>0</v>
      </c>
      <c r="C80" s="9" t="s">
        <v>31</v>
      </c>
      <c r="D80" s="3">
        <f t="shared" ca="1" si="1"/>
        <v>0.71081102791373785</v>
      </c>
    </row>
    <row r="81" spans="1:4">
      <c r="A81" s="19" t="s">
        <v>12</v>
      </c>
      <c r="B81" s="19" t="s">
        <v>5</v>
      </c>
      <c r="C81" s="18" t="s">
        <v>117</v>
      </c>
      <c r="D81" s="3">
        <f t="shared" ca="1" si="1"/>
        <v>0.10397158236305593</v>
      </c>
    </row>
    <row r="82" spans="1:4">
      <c r="A82" s="19" t="s">
        <v>12</v>
      </c>
      <c r="B82" s="19" t="s">
        <v>3</v>
      </c>
      <c r="C82" s="9" t="s">
        <v>68</v>
      </c>
      <c r="D82" s="3">
        <f t="shared" ca="1" si="1"/>
        <v>0.79070764537944604</v>
      </c>
    </row>
    <row r="83" spans="1:4">
      <c r="A83" s="19" t="s">
        <v>12</v>
      </c>
      <c r="B83" s="19" t="s">
        <v>4</v>
      </c>
      <c r="C83" s="8" t="s">
        <v>74</v>
      </c>
      <c r="D83" s="3">
        <f t="shared" ca="1" si="1"/>
        <v>0.4273730585891049</v>
      </c>
    </row>
    <row r="84" spans="1:4">
      <c r="A84" s="19">
        <v>80</v>
      </c>
      <c r="B84" s="19" t="s">
        <v>5</v>
      </c>
      <c r="C84" s="3" t="s">
        <v>998</v>
      </c>
      <c r="D84" s="3">
        <f t="shared" ca="1" si="1"/>
        <v>0.47275237828577743</v>
      </c>
    </row>
    <row r="85" spans="1:4">
      <c r="A85" s="19">
        <v>40</v>
      </c>
      <c r="B85" s="19" t="s">
        <v>0</v>
      </c>
      <c r="C85" s="3" t="s">
        <v>634</v>
      </c>
      <c r="D85" s="3">
        <f t="shared" ca="1" si="1"/>
        <v>0.28507849651696249</v>
      </c>
    </row>
    <row r="86" spans="1:4">
      <c r="A86" s="19">
        <v>80</v>
      </c>
      <c r="B86" s="19" t="s">
        <v>5</v>
      </c>
      <c r="C86" s="3" t="s">
        <v>875</v>
      </c>
      <c r="D86" s="3">
        <f t="shared" ca="1" si="1"/>
        <v>0.25192731058298923</v>
      </c>
    </row>
    <row r="87" spans="1:4">
      <c r="A87" s="19" t="s">
        <v>12</v>
      </c>
      <c r="B87" s="19" t="s">
        <v>3</v>
      </c>
      <c r="C87" s="8" t="s">
        <v>61</v>
      </c>
      <c r="D87" s="3">
        <f t="shared" ca="1" si="1"/>
        <v>0.83826886228981645</v>
      </c>
    </row>
    <row r="88" spans="1:4">
      <c r="A88" s="19" t="s">
        <v>12</v>
      </c>
      <c r="B88" s="19" t="s">
        <v>4</v>
      </c>
      <c r="C88" s="9" t="s">
        <v>72</v>
      </c>
      <c r="D88" s="3">
        <f t="shared" ca="1" si="1"/>
        <v>0.12436647862040462</v>
      </c>
    </row>
    <row r="89" spans="1:4">
      <c r="A89" s="19" t="s">
        <v>12</v>
      </c>
      <c r="B89" s="19" t="s">
        <v>4</v>
      </c>
      <c r="C89" s="8" t="s">
        <v>77</v>
      </c>
      <c r="D89" s="3">
        <f t="shared" ca="1" si="1"/>
        <v>0.30071809943704719</v>
      </c>
    </row>
    <row r="90" spans="1:4">
      <c r="A90" s="19">
        <v>40</v>
      </c>
      <c r="B90" s="19" t="s">
        <v>3</v>
      </c>
      <c r="C90" s="3" t="s">
        <v>320</v>
      </c>
      <c r="D90" s="3">
        <f t="shared" ca="1" si="1"/>
        <v>0.2158900670144368</v>
      </c>
    </row>
    <row r="91" spans="1:4">
      <c r="A91" s="19" t="s">
        <v>12</v>
      </c>
      <c r="B91" s="19" t="s">
        <v>5</v>
      </c>
      <c r="C91" s="8" t="s">
        <v>84</v>
      </c>
      <c r="D91" s="3">
        <f t="shared" ca="1" si="1"/>
        <v>8.7822334686317616E-2</v>
      </c>
    </row>
    <row r="92" spans="1:4">
      <c r="A92" s="19" t="s">
        <v>12</v>
      </c>
      <c r="B92" s="19" t="s">
        <v>3</v>
      </c>
      <c r="C92" s="9" t="s">
        <v>62</v>
      </c>
      <c r="D92" s="3">
        <f t="shared" ca="1" si="1"/>
        <v>4.2742371404347335E-2</v>
      </c>
    </row>
    <row r="93" spans="1:4">
      <c r="A93" s="19" t="s">
        <v>12</v>
      </c>
      <c r="B93" s="19" t="s">
        <v>1</v>
      </c>
      <c r="C93" s="10" t="s">
        <v>35</v>
      </c>
      <c r="D93" s="3">
        <f t="shared" ca="1" si="1"/>
        <v>0.9938944117483185</v>
      </c>
    </row>
    <row r="94" spans="1:4">
      <c r="A94" s="19">
        <v>40</v>
      </c>
      <c r="B94" s="19" t="s">
        <v>2</v>
      </c>
      <c r="C94" s="3" t="s">
        <v>485</v>
      </c>
      <c r="D94" s="3">
        <f t="shared" ca="1" si="1"/>
        <v>0.21871492326414621</v>
      </c>
    </row>
    <row r="95" spans="1:4">
      <c r="A95" s="19" t="s">
        <v>12</v>
      </c>
      <c r="B95" s="19" t="s">
        <v>3</v>
      </c>
      <c r="C95" s="9" t="s">
        <v>64</v>
      </c>
      <c r="D95" s="3">
        <f t="shared" ca="1" si="1"/>
        <v>0.49145170019754059</v>
      </c>
    </row>
    <row r="96" spans="1:4">
      <c r="A96" s="19" t="s">
        <v>12</v>
      </c>
      <c r="B96" s="19" t="s">
        <v>3</v>
      </c>
      <c r="C96" s="8" t="s">
        <v>60</v>
      </c>
      <c r="D96" s="3">
        <f t="shared" ca="1" si="1"/>
        <v>0.27268749231705691</v>
      </c>
    </row>
    <row r="97" spans="1:4">
      <c r="A97" s="19" t="s">
        <v>12</v>
      </c>
      <c r="B97" s="19" t="s">
        <v>5</v>
      </c>
      <c r="C97" s="18" t="s">
        <v>118</v>
      </c>
      <c r="D97" s="3">
        <f t="shared" ca="1" si="1"/>
        <v>0.82386156289783885</v>
      </c>
    </row>
    <row r="98" spans="1:4">
      <c r="A98" s="19">
        <v>80</v>
      </c>
      <c r="B98" s="19" t="s">
        <v>0</v>
      </c>
      <c r="C98" s="3" t="s">
        <v>795</v>
      </c>
      <c r="D98" s="3">
        <f t="shared" ca="1" si="1"/>
        <v>0.98877183101238153</v>
      </c>
    </row>
    <row r="99" spans="1:4">
      <c r="A99" s="19" t="s">
        <v>12</v>
      </c>
      <c r="B99" s="19" t="s">
        <v>5</v>
      </c>
      <c r="C99" s="8" t="s">
        <v>91</v>
      </c>
      <c r="D99" s="3">
        <f t="shared" ca="1" si="1"/>
        <v>0.59830814180453418</v>
      </c>
    </row>
    <row r="100" spans="1:4">
      <c r="A100" s="19" t="s">
        <v>12</v>
      </c>
      <c r="B100" s="19" t="s">
        <v>5</v>
      </c>
      <c r="C100" s="18" t="s">
        <v>121</v>
      </c>
      <c r="D100" s="3">
        <f t="shared" ca="1" si="1"/>
        <v>0.9944818034366999</v>
      </c>
    </row>
    <row r="101" spans="1:4">
      <c r="A101" s="19" t="s">
        <v>12</v>
      </c>
      <c r="B101" s="19" t="s">
        <v>2</v>
      </c>
      <c r="C101" s="9" t="s">
        <v>47</v>
      </c>
      <c r="D101" s="3">
        <f t="shared" ca="1" si="1"/>
        <v>0.9764825036025645</v>
      </c>
    </row>
    <row r="102" spans="1:4">
      <c r="A102" s="19" t="s">
        <v>12</v>
      </c>
      <c r="B102" s="19" t="s">
        <v>5</v>
      </c>
      <c r="C102" s="8" t="s">
        <v>87</v>
      </c>
      <c r="D102" s="3">
        <f t="shared" ca="1" si="1"/>
        <v>0.26272837432543583</v>
      </c>
    </row>
    <row r="103" spans="1:4">
      <c r="A103" s="19">
        <v>40</v>
      </c>
      <c r="B103" s="19" t="s">
        <v>3</v>
      </c>
      <c r="C103" s="3" t="s">
        <v>347</v>
      </c>
      <c r="D103" s="3">
        <f t="shared" ca="1" si="1"/>
        <v>0.95054938291328084</v>
      </c>
    </row>
    <row r="104" spans="1:4">
      <c r="A104" s="19" t="s">
        <v>12</v>
      </c>
      <c r="B104" s="19" t="s">
        <v>5</v>
      </c>
      <c r="C104" s="18" t="s">
        <v>116</v>
      </c>
      <c r="D104" s="3">
        <f t="shared" ca="1" si="1"/>
        <v>0.9243183401774907</v>
      </c>
    </row>
    <row r="105" spans="1:4">
      <c r="A105" s="19" t="s">
        <v>12</v>
      </c>
      <c r="B105" s="19" t="s">
        <v>5</v>
      </c>
      <c r="C105" s="9" t="s">
        <v>89</v>
      </c>
      <c r="D105" s="3">
        <f t="shared" ca="1" si="1"/>
        <v>0.90633711126537042</v>
      </c>
    </row>
    <row r="106" spans="1:4" s="2" customFormat="1" ht="15.75" customHeight="1">
      <c r="A106" s="19" t="s">
        <v>12</v>
      </c>
      <c r="B106" s="19" t="s">
        <v>6</v>
      </c>
      <c r="C106" s="7" t="s">
        <v>10</v>
      </c>
      <c r="D106" s="3">
        <f t="shared" ca="1" si="1"/>
        <v>0.50669117079627568</v>
      </c>
    </row>
    <row r="107" spans="1:4">
      <c r="A107" s="19">
        <v>80</v>
      </c>
      <c r="B107" s="19" t="s">
        <v>4</v>
      </c>
      <c r="C107" s="3" t="s">
        <v>745</v>
      </c>
      <c r="D107" s="3">
        <f t="shared" ca="1" si="1"/>
        <v>0.29995693457287342</v>
      </c>
    </row>
    <row r="108" spans="1:4">
      <c r="A108" s="19">
        <v>40</v>
      </c>
      <c r="B108" s="19" t="s">
        <v>1</v>
      </c>
      <c r="C108" s="3" t="s">
        <v>144</v>
      </c>
      <c r="D108" s="3">
        <f t="shared" ca="1" si="1"/>
        <v>0.52689884033327916</v>
      </c>
    </row>
    <row r="109" spans="1:4">
      <c r="A109" s="19">
        <v>80</v>
      </c>
      <c r="B109" s="19" t="s">
        <v>5</v>
      </c>
      <c r="C109" s="3" t="s">
        <v>966</v>
      </c>
      <c r="D109" s="3">
        <f t="shared" ca="1" si="1"/>
        <v>0.90268081393102506</v>
      </c>
    </row>
    <row r="110" spans="1:4">
      <c r="A110" s="19">
        <v>80</v>
      </c>
      <c r="B110" s="19" t="s">
        <v>3</v>
      </c>
      <c r="C110" s="3" t="s">
        <v>845</v>
      </c>
      <c r="D110" s="3">
        <f t="shared" ca="1" si="1"/>
        <v>0.95834832918989254</v>
      </c>
    </row>
    <row r="111" spans="1:4">
      <c r="A111" s="19" t="s">
        <v>12</v>
      </c>
      <c r="B111" s="19" t="s">
        <v>0</v>
      </c>
      <c r="C111" s="9" t="s">
        <v>26</v>
      </c>
      <c r="D111" s="3">
        <f t="shared" ca="1" si="1"/>
        <v>0.51458320754481746</v>
      </c>
    </row>
    <row r="112" spans="1:4">
      <c r="A112" s="19" t="s">
        <v>12</v>
      </c>
      <c r="B112" s="19" t="s">
        <v>5</v>
      </c>
      <c r="C112" s="9" t="s">
        <v>93</v>
      </c>
      <c r="D112" s="3">
        <f t="shared" ca="1" si="1"/>
        <v>0.40364913234527622</v>
      </c>
    </row>
    <row r="113" spans="1:15">
      <c r="A113" s="19">
        <v>40</v>
      </c>
      <c r="B113" s="19" t="s">
        <v>1</v>
      </c>
      <c r="C113" s="3" t="s">
        <v>174</v>
      </c>
      <c r="D113" s="3">
        <f t="shared" ca="1" si="1"/>
        <v>1.217792212288038E-2</v>
      </c>
    </row>
    <row r="114" spans="1:15">
      <c r="A114" s="19">
        <v>80</v>
      </c>
      <c r="B114" s="19" t="s">
        <v>5</v>
      </c>
      <c r="C114" s="3" t="s">
        <v>999</v>
      </c>
      <c r="D114" s="3">
        <f t="shared" ca="1" si="1"/>
        <v>0.48900079301939081</v>
      </c>
    </row>
    <row r="115" spans="1:15">
      <c r="A115" s="19">
        <v>80</v>
      </c>
      <c r="B115" s="19" t="s">
        <v>5</v>
      </c>
      <c r="C115" s="3" t="s">
        <v>770</v>
      </c>
      <c r="D115" s="3">
        <f t="shared" ca="1" si="1"/>
        <v>0.54426610366169226</v>
      </c>
    </row>
    <row r="116" spans="1:15">
      <c r="A116" s="19" t="s">
        <v>12</v>
      </c>
      <c r="B116" s="19" t="s">
        <v>6</v>
      </c>
      <c r="C116" s="7" t="s">
        <v>8</v>
      </c>
      <c r="D116" s="3">
        <f t="shared" ca="1" si="1"/>
        <v>0.92303879195631866</v>
      </c>
    </row>
    <row r="117" spans="1:15">
      <c r="A117" s="19" t="s">
        <v>12</v>
      </c>
      <c r="B117" s="19" t="s">
        <v>5</v>
      </c>
      <c r="C117" s="8" t="s">
        <v>99</v>
      </c>
      <c r="D117" s="3">
        <f t="shared" ca="1" si="1"/>
        <v>0.36028733230907128</v>
      </c>
    </row>
    <row r="118" spans="1:15">
      <c r="A118" s="19">
        <v>80</v>
      </c>
      <c r="B118" s="19" t="s">
        <v>3</v>
      </c>
      <c r="C118" s="3" t="s">
        <v>856</v>
      </c>
      <c r="D118" s="3">
        <f t="shared" ca="1" si="1"/>
        <v>0.6969454166208755</v>
      </c>
    </row>
    <row r="119" spans="1:15">
      <c r="A119" s="19">
        <v>40</v>
      </c>
      <c r="B119" s="19" t="s">
        <v>2</v>
      </c>
      <c r="C119" s="3" t="s">
        <v>546</v>
      </c>
      <c r="D119" s="3">
        <f t="shared" ca="1" si="1"/>
        <v>5.3247989865651824E-2</v>
      </c>
    </row>
    <row r="120" spans="1:15">
      <c r="A120" s="19">
        <v>40</v>
      </c>
      <c r="B120" s="19" t="s">
        <v>5</v>
      </c>
      <c r="C120" s="3" t="s">
        <v>435</v>
      </c>
      <c r="D120" s="3">
        <f t="shared" ca="1" si="1"/>
        <v>0.34986576547196946</v>
      </c>
    </row>
    <row r="121" spans="1:15">
      <c r="A121" s="19" t="s">
        <v>12</v>
      </c>
      <c r="B121" s="19" t="s">
        <v>0</v>
      </c>
      <c r="C121" s="8" t="s">
        <v>30</v>
      </c>
      <c r="D121" s="3">
        <f t="shared" ca="1" si="1"/>
        <v>0.87378684613186719</v>
      </c>
    </row>
    <row r="122" spans="1:15">
      <c r="A122" s="19" t="s">
        <v>12</v>
      </c>
      <c r="B122" s="19" t="s">
        <v>5</v>
      </c>
      <c r="C122" s="8" t="s">
        <v>86</v>
      </c>
      <c r="D122" s="3">
        <f t="shared" ca="1" si="1"/>
        <v>0.72241151904111267</v>
      </c>
    </row>
    <row r="123" spans="1:15">
      <c r="A123" s="19">
        <v>40</v>
      </c>
      <c r="B123" s="19" t="s">
        <v>5</v>
      </c>
      <c r="C123" s="3" t="s">
        <v>556</v>
      </c>
      <c r="D123" s="3">
        <f t="shared" ca="1" si="1"/>
        <v>8.2789551819061891E-2</v>
      </c>
    </row>
    <row r="124" spans="1:15" customFormat="1" ht="15.75" customHeight="1">
      <c r="A124" s="19">
        <v>40</v>
      </c>
      <c r="B124" s="19" t="s">
        <v>101</v>
      </c>
      <c r="C124" s="3" t="s">
        <v>445</v>
      </c>
      <c r="D124" s="3">
        <f t="shared" ca="1" si="1"/>
        <v>0.62034458446264407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customFormat="1" ht="15.75" customHeight="1">
      <c r="A125" s="19">
        <v>40</v>
      </c>
      <c r="B125" s="19" t="s">
        <v>2</v>
      </c>
      <c r="C125" s="3" t="s">
        <v>495</v>
      </c>
      <c r="D125" s="3">
        <f t="shared" ca="1" si="1"/>
        <v>0.42535655696875085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customFormat="1" ht="15.75" customHeight="1">
      <c r="A126" s="19" t="s">
        <v>12</v>
      </c>
      <c r="B126" s="19" t="s">
        <v>0</v>
      </c>
      <c r="C126" s="9" t="s">
        <v>25</v>
      </c>
      <c r="D126" s="3">
        <f t="shared" ca="1" si="1"/>
        <v>0.17521484944952781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customFormat="1" ht="15.75" customHeight="1">
      <c r="A127" s="19" t="s">
        <v>12</v>
      </c>
      <c r="B127" s="19" t="s">
        <v>0</v>
      </c>
      <c r="C127" s="9" t="s">
        <v>32</v>
      </c>
      <c r="D127" s="3">
        <f t="shared" ca="1" si="1"/>
        <v>0.34986011976271403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customFormat="1" ht="15.75" customHeight="1">
      <c r="A128" s="19" t="s">
        <v>12</v>
      </c>
      <c r="B128" s="19" t="s">
        <v>5</v>
      </c>
      <c r="C128" s="8" t="s">
        <v>94</v>
      </c>
      <c r="D128" s="3">
        <f t="shared" ca="1" si="1"/>
        <v>0.58948027585745255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customFormat="1" ht="15.75" customHeight="1">
      <c r="A129" s="19" t="s">
        <v>12</v>
      </c>
      <c r="B129" s="19" t="s">
        <v>5</v>
      </c>
      <c r="C129" s="18" t="s">
        <v>114</v>
      </c>
      <c r="D129" s="3">
        <f t="shared" ref="D129:D192" ca="1" si="2">RAND()</f>
        <v>0.59224703025467995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customFormat="1" ht="15.75" customHeight="1">
      <c r="A130" s="19" t="s">
        <v>12</v>
      </c>
      <c r="B130" s="19" t="s">
        <v>6</v>
      </c>
      <c r="C130" s="7" t="s">
        <v>9</v>
      </c>
      <c r="D130" s="3">
        <f t="shared" ca="1" si="2"/>
        <v>0.13515354179066519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customFormat="1" ht="15.75" customHeight="1">
      <c r="A131" s="19">
        <v>40</v>
      </c>
      <c r="B131" s="19" t="s">
        <v>5</v>
      </c>
      <c r="C131" s="3" t="s">
        <v>664</v>
      </c>
      <c r="D131" s="3">
        <f t="shared" ca="1" si="2"/>
        <v>0.5627170751000804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customFormat="1" ht="15.75" customHeight="1">
      <c r="A132" s="19" t="s">
        <v>12</v>
      </c>
      <c r="B132" s="19" t="s">
        <v>0</v>
      </c>
      <c r="C132" s="9" t="s">
        <v>24</v>
      </c>
      <c r="D132" s="3">
        <f t="shared" ca="1" si="2"/>
        <v>0.12484832046520011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customFormat="1" ht="15.75" customHeight="1">
      <c r="A133" s="19" t="s">
        <v>12</v>
      </c>
      <c r="B133" s="19" t="s">
        <v>5</v>
      </c>
      <c r="C133" s="12" t="s">
        <v>90</v>
      </c>
      <c r="D133" s="3">
        <f t="shared" ca="1" si="2"/>
        <v>0.81543986471393204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customFormat="1" ht="15.75" customHeight="1">
      <c r="A134" s="19" t="s">
        <v>12</v>
      </c>
      <c r="B134" s="19" t="s">
        <v>5</v>
      </c>
      <c r="C134" s="9" t="s">
        <v>96</v>
      </c>
      <c r="D134" s="3">
        <f t="shared" ca="1" si="2"/>
        <v>0.31243066112067375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customFormat="1" ht="15.75" customHeight="1">
      <c r="A135" s="19">
        <v>80</v>
      </c>
      <c r="B135" s="19" t="s">
        <v>1</v>
      </c>
      <c r="C135" s="3" t="s">
        <v>805</v>
      </c>
      <c r="D135" s="3">
        <f t="shared" ca="1" si="2"/>
        <v>0.31096112482376592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customFormat="1">
      <c r="A136" s="19" t="s">
        <v>12</v>
      </c>
      <c r="B136" s="19" t="s">
        <v>5</v>
      </c>
      <c r="C136" s="13" t="s">
        <v>88</v>
      </c>
      <c r="D136" s="3">
        <f t="shared" ca="1" si="2"/>
        <v>0.35842747112948525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customFormat="1">
      <c r="A137" s="19" t="s">
        <v>12</v>
      </c>
      <c r="B137" s="19" t="s">
        <v>3</v>
      </c>
      <c r="C137" s="13" t="s">
        <v>58</v>
      </c>
      <c r="D137" s="3">
        <f t="shared" ca="1" si="2"/>
        <v>0.43862814313901444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customFormat="1" ht="15.75" customHeight="1">
      <c r="A138" s="19" t="s">
        <v>12</v>
      </c>
      <c r="B138" s="19" t="s">
        <v>1</v>
      </c>
      <c r="C138" s="9" t="s">
        <v>41</v>
      </c>
      <c r="D138" s="3">
        <f t="shared" ca="1" si="2"/>
        <v>0.28525066211762584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customFormat="1" ht="15.75" customHeight="1">
      <c r="A139" s="19" t="s">
        <v>12</v>
      </c>
      <c r="B139" s="19" t="s">
        <v>6</v>
      </c>
      <c r="C139" s="7" t="s">
        <v>11</v>
      </c>
      <c r="D139" s="3">
        <f t="shared" ca="1" si="2"/>
        <v>0.58330671685821578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customFormat="1" ht="15.75" customHeight="1">
      <c r="A140" s="19" t="s">
        <v>12</v>
      </c>
      <c r="B140" s="19" t="s">
        <v>1</v>
      </c>
      <c r="C140" s="9" t="s">
        <v>40</v>
      </c>
      <c r="D140" s="3">
        <f t="shared" ca="1" si="2"/>
        <v>0.68340148241074417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customFormat="1" ht="15.75" customHeight="1">
      <c r="A141" s="19">
        <v>40</v>
      </c>
      <c r="B141" s="19" t="s">
        <v>2</v>
      </c>
      <c r="C141" s="3" t="s">
        <v>302</v>
      </c>
      <c r="D141" s="3">
        <f t="shared" ca="1" si="2"/>
        <v>0.87830392665227897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customFormat="1" ht="15.75" customHeight="1">
      <c r="A142" s="19">
        <v>40</v>
      </c>
      <c r="B142" s="19" t="s">
        <v>1</v>
      </c>
      <c r="C142" s="3" t="s">
        <v>204</v>
      </c>
      <c r="D142" s="3">
        <f t="shared" ca="1" si="2"/>
        <v>0.69262710431551977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customFormat="1" ht="15.75" customHeight="1">
      <c r="A143" s="19" t="s">
        <v>12</v>
      </c>
      <c r="B143" s="19" t="s">
        <v>0</v>
      </c>
      <c r="C143" s="8" t="s">
        <v>23</v>
      </c>
      <c r="D143" s="3">
        <f t="shared" ca="1" si="2"/>
        <v>0.88715394292317062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customFormat="1">
      <c r="A144" s="19" t="s">
        <v>12</v>
      </c>
      <c r="B144" s="19" t="s">
        <v>5</v>
      </c>
      <c r="C144" s="18" t="s">
        <v>123</v>
      </c>
      <c r="D144" s="3">
        <f t="shared" ca="1" si="2"/>
        <v>0.43746413939061657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customFormat="1" ht="17">
      <c r="A145" s="19" t="s">
        <v>12</v>
      </c>
      <c r="B145" s="19" t="s">
        <v>2</v>
      </c>
      <c r="C145" s="16" t="s">
        <v>55</v>
      </c>
      <c r="D145" s="3">
        <f t="shared" ca="1" si="2"/>
        <v>0.60300477410333131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customFormat="1">
      <c r="A146" s="19" t="s">
        <v>12</v>
      </c>
      <c r="B146" s="19" t="s">
        <v>5</v>
      </c>
      <c r="C146" s="18" t="s">
        <v>105</v>
      </c>
      <c r="D146" s="3">
        <f t="shared" ca="1" si="2"/>
        <v>0.20729949466714981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customFormat="1" ht="15.75" customHeight="1">
      <c r="A147" s="19" t="s">
        <v>12</v>
      </c>
      <c r="B147" s="19" t="s">
        <v>1</v>
      </c>
      <c r="C147" s="11" t="s">
        <v>36</v>
      </c>
      <c r="D147" s="3">
        <f t="shared" ca="1" si="2"/>
        <v>0.76457677258896817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customFormat="1">
      <c r="A148" s="19" t="s">
        <v>12</v>
      </c>
      <c r="B148" s="19" t="s">
        <v>6</v>
      </c>
      <c r="C148" s="20" t="s">
        <v>7</v>
      </c>
      <c r="D148" s="3">
        <f t="shared" ca="1" si="2"/>
        <v>0.13715635724276465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customFormat="1" ht="15.75" customHeight="1">
      <c r="A149" s="19">
        <v>40</v>
      </c>
      <c r="B149" s="19" t="s">
        <v>1</v>
      </c>
      <c r="C149" s="3" t="s">
        <v>135</v>
      </c>
      <c r="D149" s="3">
        <f t="shared" ca="1" si="2"/>
        <v>0.57557218482079131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customFormat="1" ht="15.75" customHeight="1">
      <c r="A150" s="19">
        <v>40</v>
      </c>
      <c r="B150" s="19" t="s">
        <v>5</v>
      </c>
      <c r="C150" s="3" t="s">
        <v>674</v>
      </c>
      <c r="D150" s="3">
        <f t="shared" ca="1" si="2"/>
        <v>0.198600583231476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customFormat="1" ht="15.75" customHeight="1">
      <c r="A151" s="19">
        <v>80</v>
      </c>
      <c r="B151" s="19" t="s">
        <v>5</v>
      </c>
      <c r="C151" s="3" t="s">
        <v>1009</v>
      </c>
      <c r="D151" s="3">
        <f t="shared" ca="1" si="2"/>
        <v>0.76185104015156657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customFormat="1" ht="15.75" customHeight="1">
      <c r="A152" s="19" t="s">
        <v>12</v>
      </c>
      <c r="B152" s="19" t="s">
        <v>0</v>
      </c>
      <c r="C152" s="8" t="s">
        <v>28</v>
      </c>
      <c r="D152" s="3">
        <f t="shared" ca="1" si="2"/>
        <v>0.68171373182931894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customFormat="1" ht="15.75" customHeight="1">
      <c r="A153" s="19" t="s">
        <v>12</v>
      </c>
      <c r="B153" s="19" t="s">
        <v>5</v>
      </c>
      <c r="C153" s="18" t="s">
        <v>109</v>
      </c>
      <c r="D153" s="3">
        <f t="shared" ca="1" si="2"/>
        <v>0.96300261445665225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customFormat="1">
      <c r="A154" s="19" t="s">
        <v>12</v>
      </c>
      <c r="B154" s="19" t="s">
        <v>2</v>
      </c>
      <c r="C154" s="14" t="s">
        <v>52</v>
      </c>
      <c r="D154" s="3">
        <f t="shared" ca="1" si="2"/>
        <v>0.92000007640415016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customFormat="1" ht="15.75" customHeight="1">
      <c r="A155" s="19">
        <v>80</v>
      </c>
      <c r="B155" s="19" t="s">
        <v>2</v>
      </c>
      <c r="C155" s="3" t="s">
        <v>835</v>
      </c>
      <c r="D155" s="3">
        <f t="shared" ca="1" si="2"/>
        <v>0.24748696148263993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customFormat="1" ht="15.75" customHeight="1">
      <c r="A156" s="19">
        <v>40</v>
      </c>
      <c r="B156" s="19" t="s">
        <v>101</v>
      </c>
      <c r="C156" s="3" t="s">
        <v>586</v>
      </c>
      <c r="D156" s="3">
        <f t="shared" ca="1" si="2"/>
        <v>0.22148272916092093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customFormat="1" ht="15.75" customHeight="1">
      <c r="A157" s="19">
        <v>40</v>
      </c>
      <c r="B157" s="19" t="s">
        <v>1</v>
      </c>
      <c r="C157" s="3" t="s">
        <v>194</v>
      </c>
      <c r="D157" s="3">
        <f t="shared" ca="1" si="2"/>
        <v>0.68137657011979047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customFormat="1" ht="15.75" customHeight="1">
      <c r="A158" s="19" t="s">
        <v>12</v>
      </c>
      <c r="B158" s="19" t="s">
        <v>124</v>
      </c>
      <c r="C158" s="18" t="s">
        <v>126</v>
      </c>
      <c r="D158" s="3">
        <f t="shared" ca="1" si="2"/>
        <v>0.25574873423619593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customFormat="1" ht="15.75" customHeight="1">
      <c r="A159" s="19">
        <v>80</v>
      </c>
      <c r="B159" s="19" t="s">
        <v>3</v>
      </c>
      <c r="C159" s="3" t="s">
        <v>855</v>
      </c>
      <c r="D159" s="3">
        <f t="shared" ca="1" si="2"/>
        <v>0.62101937010806296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customFormat="1" ht="15.75" customHeight="1">
      <c r="A160" s="19">
        <v>80</v>
      </c>
      <c r="B160" s="19" t="s">
        <v>2</v>
      </c>
      <c r="C160" s="3" t="s">
        <v>938</v>
      </c>
      <c r="D160" s="3">
        <f t="shared" ca="1" si="2"/>
        <v>0.36496234074919365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customFormat="1" ht="15.75" customHeight="1">
      <c r="A161" s="19" t="s">
        <v>12</v>
      </c>
      <c r="B161" s="19" t="s">
        <v>124</v>
      </c>
      <c r="C161" s="17" t="s">
        <v>125</v>
      </c>
      <c r="D161" s="3">
        <f t="shared" ca="1" si="2"/>
        <v>0.22191312171196764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customFormat="1" ht="15.75" customHeight="1">
      <c r="A162" s="19" t="s">
        <v>12</v>
      </c>
      <c r="B162" s="19" t="s">
        <v>0</v>
      </c>
      <c r="C162" s="7" t="s">
        <v>19</v>
      </c>
      <c r="D162" s="3">
        <f t="shared" ca="1" si="2"/>
        <v>0.31180205028199903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customFormat="1" ht="15.75" customHeight="1">
      <c r="A163" s="19">
        <v>40</v>
      </c>
      <c r="B163" s="19" t="s">
        <v>1</v>
      </c>
      <c r="C163" s="3" t="s">
        <v>154</v>
      </c>
      <c r="D163" s="3">
        <f t="shared" ca="1" si="2"/>
        <v>0.6060492949208961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customFormat="1" ht="15.75" customHeight="1">
      <c r="A164" s="19">
        <v>80</v>
      </c>
      <c r="B164" s="19" t="s">
        <v>2</v>
      </c>
      <c r="C164" s="3" t="s">
        <v>826</v>
      </c>
      <c r="D164" s="3">
        <f t="shared" ca="1" si="2"/>
        <v>2.4001609871470153E-2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customFormat="1" ht="15.75" customHeight="1">
      <c r="A165" s="19" t="s">
        <v>12</v>
      </c>
      <c r="B165" s="19" t="s">
        <v>5</v>
      </c>
      <c r="C165" s="18" t="s">
        <v>107</v>
      </c>
      <c r="D165" s="3">
        <f t="shared" ca="1" si="2"/>
        <v>0.71952179026020291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customFormat="1" ht="15.75" customHeight="1">
      <c r="A166" s="19" t="s">
        <v>12</v>
      </c>
      <c r="B166" s="19" t="s">
        <v>2</v>
      </c>
      <c r="C166" s="15" t="s">
        <v>53</v>
      </c>
      <c r="D166" s="3">
        <f t="shared" ca="1" si="2"/>
        <v>0.73491583636883029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customFormat="1" ht="15.75" customHeight="1">
      <c r="A167" s="19">
        <v>80</v>
      </c>
      <c r="B167" s="19" t="s">
        <v>5</v>
      </c>
      <c r="C167" s="3" t="s">
        <v>1027</v>
      </c>
      <c r="D167" s="3">
        <f t="shared" ca="1" si="2"/>
        <v>0.28509443473934082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customFormat="1" ht="15.75" customHeight="1">
      <c r="A168" s="19">
        <v>40</v>
      </c>
      <c r="B168" s="19" t="s">
        <v>1</v>
      </c>
      <c r="C168" s="3" t="s">
        <v>528</v>
      </c>
      <c r="D168" s="3">
        <f t="shared" ca="1" si="2"/>
        <v>0.46783941567337117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customFormat="1" ht="15.75" customHeight="1">
      <c r="A169" s="19" t="s">
        <v>12</v>
      </c>
      <c r="B169" s="19" t="s">
        <v>5</v>
      </c>
      <c r="C169" s="11" t="s">
        <v>98</v>
      </c>
      <c r="D169" s="3">
        <f t="shared" ca="1" si="2"/>
        <v>3.6442455924346695E-2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customFormat="1" ht="15.75" customHeight="1">
      <c r="A170" s="19" t="s">
        <v>12</v>
      </c>
      <c r="B170" s="19" t="s">
        <v>0</v>
      </c>
      <c r="C170" s="8" t="s">
        <v>29</v>
      </c>
      <c r="D170" s="3">
        <f t="shared" ca="1" si="2"/>
        <v>0.28546142727264168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customFormat="1" ht="15.75" customHeight="1">
      <c r="A171" s="19" t="s">
        <v>12</v>
      </c>
      <c r="B171" s="19" t="s">
        <v>0</v>
      </c>
      <c r="C171" s="7" t="s">
        <v>13</v>
      </c>
      <c r="D171" s="3">
        <f t="shared" ca="1" si="2"/>
        <v>0.99900711013309784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customFormat="1" ht="15.75" customHeight="1">
      <c r="A172" s="19">
        <v>80</v>
      </c>
      <c r="B172" s="19" t="s">
        <v>889</v>
      </c>
      <c r="C172" s="3" t="s">
        <v>897</v>
      </c>
      <c r="D172" s="3">
        <f t="shared" ca="1" si="2"/>
        <v>0.3940392561847148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customFormat="1" ht="15.75" customHeight="1">
      <c r="A173" s="19">
        <v>40</v>
      </c>
      <c r="B173" s="19" t="s">
        <v>1</v>
      </c>
      <c r="C173" s="3" t="s">
        <v>164</v>
      </c>
      <c r="D173" s="3">
        <f t="shared" ca="1" si="2"/>
        <v>0.66950813319088676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customFormat="1" ht="15.75" customHeight="1">
      <c r="A174" s="19" t="s">
        <v>12</v>
      </c>
      <c r="B174" s="19" t="s">
        <v>3</v>
      </c>
      <c r="C174" s="9" t="s">
        <v>70</v>
      </c>
      <c r="D174" s="3">
        <f t="shared" ca="1" si="2"/>
        <v>0.54302123000327363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customFormat="1" ht="15.75" customHeight="1">
      <c r="A175" s="19">
        <v>40</v>
      </c>
      <c r="B175" s="19" t="s">
        <v>5</v>
      </c>
      <c r="C175" s="3" t="s">
        <v>704</v>
      </c>
      <c r="D175" s="3">
        <f t="shared" ca="1" si="2"/>
        <v>1.5821398332846015E-2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customFormat="1" ht="15.75" customHeight="1">
      <c r="A176" s="19" t="s">
        <v>12</v>
      </c>
      <c r="B176" s="19" t="s">
        <v>5</v>
      </c>
      <c r="C176" s="18" t="s">
        <v>113</v>
      </c>
      <c r="D176" s="3">
        <f t="shared" ca="1" si="2"/>
        <v>0.74162408557614468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customFormat="1" ht="15.75" customHeight="1">
      <c r="A177" s="19" t="s">
        <v>12</v>
      </c>
      <c r="B177" s="19" t="s">
        <v>101</v>
      </c>
      <c r="C177" s="9" t="s">
        <v>103</v>
      </c>
      <c r="D177" s="3">
        <f t="shared" ca="1" si="2"/>
        <v>0.79079825874040044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customFormat="1" ht="15.75" customHeight="1">
      <c r="A178" s="19">
        <v>80</v>
      </c>
      <c r="B178" s="19" t="s">
        <v>1</v>
      </c>
      <c r="C178" s="3" t="s">
        <v>815</v>
      </c>
      <c r="D178" s="3">
        <f t="shared" ca="1" si="2"/>
        <v>0.19328161490064366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customFormat="1" ht="15.75" customHeight="1">
      <c r="A179" s="19" t="s">
        <v>12</v>
      </c>
      <c r="B179" s="19" t="s">
        <v>5</v>
      </c>
      <c r="C179" s="18" t="s">
        <v>122</v>
      </c>
      <c r="D179" s="3">
        <f t="shared" ca="1" si="2"/>
        <v>0.18720024097962029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customFormat="1" ht="15.75" customHeight="1">
      <c r="A180" s="19" t="s">
        <v>12</v>
      </c>
      <c r="B180" s="19" t="s">
        <v>5</v>
      </c>
      <c r="C180" s="8" t="s">
        <v>85</v>
      </c>
      <c r="D180" s="3">
        <f t="shared" ca="1" si="2"/>
        <v>0.54459727766683785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customFormat="1" ht="15.75" customHeight="1">
      <c r="A181" s="19">
        <v>80</v>
      </c>
      <c r="B181" s="19" t="s">
        <v>0</v>
      </c>
      <c r="C181" s="3" t="s">
        <v>714</v>
      </c>
      <c r="D181" s="3">
        <f t="shared" ca="1" si="2"/>
        <v>0.5175146642572358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customFormat="1" ht="15.75" customHeight="1">
      <c r="A182" s="19">
        <v>40</v>
      </c>
      <c r="B182" s="19" t="s">
        <v>101</v>
      </c>
      <c r="C182" s="3" t="s">
        <v>472</v>
      </c>
      <c r="D182" s="3">
        <f t="shared" ca="1" si="2"/>
        <v>0.95807277629019638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customFormat="1" ht="15.75" customHeight="1">
      <c r="A183" s="19">
        <v>40</v>
      </c>
      <c r="B183" s="19" t="s">
        <v>0</v>
      </c>
      <c r="C183" s="3" t="s">
        <v>512</v>
      </c>
      <c r="D183" s="3">
        <f t="shared" ca="1" si="2"/>
        <v>0.81216572763842809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customFormat="1" ht="15.75" customHeight="1">
      <c r="A184" s="19">
        <v>40</v>
      </c>
      <c r="B184" s="19" t="s">
        <v>1</v>
      </c>
      <c r="C184" s="3" t="s">
        <v>243</v>
      </c>
      <c r="D184" s="3">
        <f t="shared" ca="1" si="2"/>
        <v>0.73951074056081056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customFormat="1" ht="15.75" customHeight="1">
      <c r="A185" s="19" t="s">
        <v>12</v>
      </c>
      <c r="B185" s="19" t="s">
        <v>0</v>
      </c>
      <c r="C185" s="7" t="s">
        <v>15</v>
      </c>
      <c r="D185" s="3">
        <f t="shared" ca="1" si="2"/>
        <v>0.61891079919891678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customFormat="1" ht="15.75" customHeight="1">
      <c r="A186" s="19" t="s">
        <v>12</v>
      </c>
      <c r="B186" s="19" t="s">
        <v>5</v>
      </c>
      <c r="C186" s="18" t="s">
        <v>115</v>
      </c>
      <c r="D186" s="3">
        <f t="shared" ca="1" si="2"/>
        <v>0.56679099022869595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customFormat="1" ht="15.75" customHeight="1">
      <c r="A187" s="19">
        <v>40</v>
      </c>
      <c r="B187" s="19" t="s">
        <v>101</v>
      </c>
      <c r="C187" s="3" t="s">
        <v>596</v>
      </c>
      <c r="D187" s="3">
        <f t="shared" ca="1" si="2"/>
        <v>0.669621592456632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customFormat="1" ht="15.75" customHeight="1">
      <c r="A188" s="19">
        <v>80</v>
      </c>
      <c r="B188" s="19" t="s">
        <v>2</v>
      </c>
      <c r="C188" s="3" t="s">
        <v>836</v>
      </c>
      <c r="D188" s="3">
        <f t="shared" ca="1" si="2"/>
        <v>0.88245989201562192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customFormat="1" ht="15.75" customHeight="1">
      <c r="A189" s="19" t="s">
        <v>12</v>
      </c>
      <c r="B189" s="19" t="s">
        <v>1</v>
      </c>
      <c r="C189" s="9" t="s">
        <v>38</v>
      </c>
      <c r="D189" s="3">
        <f t="shared" ca="1" si="2"/>
        <v>0.412277720871287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customFormat="1" ht="15.75" customHeight="1">
      <c r="A190" s="19" t="s">
        <v>12</v>
      </c>
      <c r="B190" s="19" t="s">
        <v>5</v>
      </c>
      <c r="C190" s="18" t="s">
        <v>104</v>
      </c>
      <c r="D190" s="3">
        <f t="shared" ca="1" si="2"/>
        <v>0.48212952558002753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customFormat="1" ht="15.75" customHeight="1">
      <c r="A191" s="19">
        <v>40</v>
      </c>
      <c r="B191" s="19" t="s">
        <v>1</v>
      </c>
      <c r="C191" s="3" t="s">
        <v>214</v>
      </c>
      <c r="D191" s="3">
        <f t="shared" ca="1" si="2"/>
        <v>0.31241073022060795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customFormat="1" ht="15.75" customHeight="1">
      <c r="A192" s="19" t="s">
        <v>12</v>
      </c>
      <c r="B192" s="19" t="s">
        <v>5</v>
      </c>
      <c r="C192" s="9" t="s">
        <v>95</v>
      </c>
      <c r="D192" s="3">
        <f t="shared" ca="1" si="2"/>
        <v>0.11404918154553123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customFormat="1" ht="15.75" customHeight="1">
      <c r="A193" s="19">
        <v>80</v>
      </c>
      <c r="B193" s="19" t="s">
        <v>0</v>
      </c>
      <c r="C193" s="3" t="s">
        <v>1043</v>
      </c>
      <c r="D193" s="3">
        <f t="shared" ref="D193:D240" ca="1" si="3">RAND()</f>
        <v>0.46672346918796259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customFormat="1" ht="15.75" customHeight="1">
      <c r="A194" s="19" t="s">
        <v>12</v>
      </c>
      <c r="B194" s="19" t="s">
        <v>5</v>
      </c>
      <c r="C194" s="18" t="s">
        <v>120</v>
      </c>
      <c r="D194" s="3">
        <f t="shared" ca="1" si="3"/>
        <v>0.32212768199370201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customFormat="1" ht="15.75" customHeight="1">
      <c r="A195" s="19" t="s">
        <v>12</v>
      </c>
      <c r="B195" s="19" t="s">
        <v>0</v>
      </c>
      <c r="C195" s="8" t="s">
        <v>34</v>
      </c>
      <c r="D195" s="3">
        <f t="shared" ca="1" si="3"/>
        <v>0.91884464938769794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customFormat="1" ht="15.75" customHeight="1">
      <c r="A196" s="19">
        <v>40</v>
      </c>
      <c r="B196" s="19" t="s">
        <v>4</v>
      </c>
      <c r="C196" s="3" t="s">
        <v>377</v>
      </c>
      <c r="D196" s="3">
        <f t="shared" ca="1" si="3"/>
        <v>0.66311429055141402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customFormat="1" ht="15.75" customHeight="1">
      <c r="A197" s="19" t="s">
        <v>12</v>
      </c>
      <c r="B197" s="19" t="s">
        <v>0</v>
      </c>
      <c r="C197" s="7" t="s">
        <v>14</v>
      </c>
      <c r="D197" s="3">
        <f t="shared" ca="1" si="3"/>
        <v>0.15227199781175405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customFormat="1" ht="15.75" customHeight="1">
      <c r="A198" s="19" t="s">
        <v>12</v>
      </c>
      <c r="B198" s="19" t="s">
        <v>3</v>
      </c>
      <c r="C198" s="9" t="s">
        <v>57</v>
      </c>
      <c r="D198" s="3">
        <f t="shared" ca="1" si="3"/>
        <v>5.6195163048753161E-2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customFormat="1" ht="15.75" customHeight="1">
      <c r="A199" s="19">
        <v>40</v>
      </c>
      <c r="B199" s="19" t="s">
        <v>3</v>
      </c>
      <c r="C199" s="3" t="s">
        <v>310</v>
      </c>
      <c r="D199" s="3">
        <f t="shared" ca="1" si="3"/>
        <v>0.46319299438327421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customFormat="1" ht="15.75" customHeight="1">
      <c r="A200" s="19" t="s">
        <v>12</v>
      </c>
      <c r="B200" s="19" t="s">
        <v>2</v>
      </c>
      <c r="C200" s="9" t="s">
        <v>45</v>
      </c>
      <c r="D200" s="3">
        <f t="shared" ca="1" si="3"/>
        <v>0.102596101737916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customFormat="1" ht="15.75" customHeight="1">
      <c r="A201" s="19" t="s">
        <v>12</v>
      </c>
      <c r="B201" s="19" t="s">
        <v>1</v>
      </c>
      <c r="C201" s="9" t="s">
        <v>39</v>
      </c>
      <c r="D201" s="3">
        <f t="shared" ca="1" si="3"/>
        <v>0.51599403778077646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customFormat="1" ht="15.75" customHeight="1">
      <c r="A202" s="19">
        <v>80</v>
      </c>
      <c r="B202" s="19" t="s">
        <v>1</v>
      </c>
      <c r="C202" s="3" t="s">
        <v>724</v>
      </c>
      <c r="D202" s="3">
        <f t="shared" ca="1" si="3"/>
        <v>0.89032421142763152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customFormat="1" ht="15.75" customHeight="1">
      <c r="A203" s="19" t="s">
        <v>12</v>
      </c>
      <c r="B203" s="19" t="s">
        <v>1</v>
      </c>
      <c r="C203" s="11" t="s">
        <v>37</v>
      </c>
      <c r="D203" s="3">
        <f t="shared" ca="1" si="3"/>
        <v>0.60753490236459518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customFormat="1" ht="15.75" customHeight="1">
      <c r="A204" s="19">
        <v>80</v>
      </c>
      <c r="B204" s="19" t="s">
        <v>101</v>
      </c>
      <c r="C204" s="3" t="s">
        <v>928</v>
      </c>
      <c r="D204" s="3">
        <f t="shared" ca="1" si="3"/>
        <v>0.99054994822317277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customFormat="1" ht="15.75" customHeight="1">
      <c r="A205" s="19">
        <v>80</v>
      </c>
      <c r="B205" s="19" t="s">
        <v>5</v>
      </c>
      <c r="C205" s="3" t="s">
        <v>957</v>
      </c>
      <c r="D205" s="3">
        <f t="shared" ca="1" si="3"/>
        <v>3.5802706716096089E-2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customFormat="1" ht="15.75" customHeight="1">
      <c r="A206" s="19">
        <v>40</v>
      </c>
      <c r="B206" s="19" t="s">
        <v>101</v>
      </c>
      <c r="C206" s="3" t="s">
        <v>455</v>
      </c>
      <c r="D206" s="3">
        <f t="shared" ca="1" si="3"/>
        <v>1.8327109178268852E-2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customFormat="1" ht="15.75" customHeight="1">
      <c r="A207" s="19">
        <v>80</v>
      </c>
      <c r="B207" s="19" t="s">
        <v>1</v>
      </c>
      <c r="C207" s="3" t="s">
        <v>816</v>
      </c>
      <c r="D207" s="3">
        <f t="shared" ca="1" si="3"/>
        <v>0.15527483667555553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customFormat="1" ht="15.75" customHeight="1">
      <c r="A208" s="19">
        <v>40</v>
      </c>
      <c r="B208" s="19" t="s">
        <v>101</v>
      </c>
      <c r="C208" s="3" t="s">
        <v>576</v>
      </c>
      <c r="D208" s="3">
        <f t="shared" ca="1" si="3"/>
        <v>0.93097208702933598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customFormat="1" ht="15.75" customHeight="1">
      <c r="A209" s="19" t="s">
        <v>12</v>
      </c>
      <c r="B209" s="19" t="s">
        <v>3</v>
      </c>
      <c r="C209" s="9" t="s">
        <v>56</v>
      </c>
      <c r="D209" s="3">
        <f t="shared" ca="1" si="3"/>
        <v>0.6618077659159336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customFormat="1" ht="15.75" customHeight="1">
      <c r="A210" s="19">
        <v>40</v>
      </c>
      <c r="B210" s="19" t="s">
        <v>5</v>
      </c>
      <c r="C210" s="3" t="s">
        <v>566</v>
      </c>
      <c r="D210" s="3">
        <f t="shared" ca="1" si="3"/>
        <v>0.17411578388207805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customFormat="1" ht="15.75" customHeight="1">
      <c r="A211" s="19">
        <v>80</v>
      </c>
      <c r="B211" s="19" t="s">
        <v>5</v>
      </c>
      <c r="C211" s="3" t="s">
        <v>876</v>
      </c>
      <c r="D211" s="3">
        <f t="shared" ca="1" si="3"/>
        <v>0.2469017111161016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customFormat="1" ht="15.75" customHeight="1">
      <c r="A212" s="19" t="s">
        <v>12</v>
      </c>
      <c r="B212" s="19" t="s">
        <v>5</v>
      </c>
      <c r="C212" s="8" t="s">
        <v>92</v>
      </c>
      <c r="D212" s="3">
        <f t="shared" ca="1" si="3"/>
        <v>0.59059861717983919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s="2" customFormat="1" ht="15.75" customHeight="1">
      <c r="A213" s="19" t="s">
        <v>12</v>
      </c>
      <c r="B213" s="19" t="s">
        <v>0</v>
      </c>
      <c r="C213" s="9" t="s">
        <v>33</v>
      </c>
      <c r="D213" s="3">
        <f t="shared" ca="1" si="3"/>
        <v>0.81457692307628682</v>
      </c>
    </row>
    <row r="214" spans="1:15" s="2" customFormat="1" ht="15.75" customHeight="1">
      <c r="A214" s="19">
        <v>40</v>
      </c>
      <c r="B214" s="19" t="s">
        <v>3</v>
      </c>
      <c r="C214" s="3" t="s">
        <v>328</v>
      </c>
      <c r="D214" s="3">
        <f t="shared" ca="1" si="3"/>
        <v>0.71827341767981145</v>
      </c>
    </row>
    <row r="215" spans="1:15" s="2" customFormat="1" ht="15.75" customHeight="1">
      <c r="A215" s="19">
        <v>80</v>
      </c>
      <c r="B215" s="19" t="s">
        <v>2</v>
      </c>
      <c r="C215" s="3" t="s">
        <v>907</v>
      </c>
      <c r="D215" s="3">
        <f t="shared" ca="1" si="3"/>
        <v>4.1902996483341282E-2</v>
      </c>
    </row>
    <row r="216" spans="1:15" s="2" customFormat="1" ht="15.75" customHeight="1">
      <c r="A216" s="19">
        <v>80</v>
      </c>
      <c r="B216" s="19" t="s">
        <v>5</v>
      </c>
      <c r="C216" s="3" t="s">
        <v>1008</v>
      </c>
      <c r="D216" s="3">
        <f t="shared" ca="1" si="3"/>
        <v>0.59419222349735934</v>
      </c>
    </row>
    <row r="217" spans="1:15" customFormat="1" ht="15.75" customHeight="1">
      <c r="A217" s="19" t="s">
        <v>12</v>
      </c>
      <c r="B217" s="19" t="s">
        <v>0</v>
      </c>
      <c r="C217" s="7" t="s">
        <v>16</v>
      </c>
      <c r="D217" s="3">
        <f t="shared" ca="1" si="3"/>
        <v>0.82478196611994103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s="2" customFormat="1" ht="15.75" customHeight="1">
      <c r="A218" s="19" t="s">
        <v>12</v>
      </c>
      <c r="B218" s="19" t="s">
        <v>5</v>
      </c>
      <c r="C218" s="18" t="s">
        <v>106</v>
      </c>
      <c r="D218" s="3">
        <f t="shared" ca="1" si="3"/>
        <v>3.9776747672732871E-2</v>
      </c>
    </row>
    <row r="219" spans="1:15" s="2" customFormat="1" ht="15.75" customHeight="1">
      <c r="A219" s="19" t="s">
        <v>12</v>
      </c>
      <c r="B219" s="19" t="s">
        <v>2</v>
      </c>
      <c r="C219" s="9" t="s">
        <v>48</v>
      </c>
      <c r="D219" s="3">
        <f t="shared" ca="1" si="3"/>
        <v>0.50513263125102792</v>
      </c>
    </row>
    <row r="220" spans="1:15" s="2" customFormat="1" ht="15.75" customHeight="1">
      <c r="A220" s="19" t="s">
        <v>12</v>
      </c>
      <c r="B220" s="19" t="s">
        <v>2</v>
      </c>
      <c r="C220" s="13" t="s">
        <v>51</v>
      </c>
      <c r="D220" s="3">
        <f t="shared" ca="1" si="3"/>
        <v>6.0049562402695322E-3</v>
      </c>
    </row>
    <row r="221" spans="1:15" s="2" customFormat="1" ht="15.75" customHeight="1">
      <c r="A221" s="19" t="s">
        <v>12</v>
      </c>
      <c r="B221" s="19" t="s">
        <v>2</v>
      </c>
      <c r="C221" s="15" t="s">
        <v>54</v>
      </c>
      <c r="D221" s="3">
        <f t="shared" ca="1" si="3"/>
        <v>0.88945058316465109</v>
      </c>
    </row>
    <row r="222" spans="1:15" s="2" customFormat="1" ht="15.75" customHeight="1">
      <c r="A222" s="19">
        <v>80</v>
      </c>
      <c r="B222" s="19" t="s">
        <v>5</v>
      </c>
      <c r="C222" s="3" t="s">
        <v>885</v>
      </c>
      <c r="D222" s="3">
        <f t="shared" ca="1" si="3"/>
        <v>0.66356574901954901</v>
      </c>
    </row>
    <row r="223" spans="1:15" s="2" customFormat="1" ht="15.75" customHeight="1">
      <c r="A223" s="19">
        <v>80</v>
      </c>
      <c r="B223" s="19" t="s">
        <v>5</v>
      </c>
      <c r="C223" s="3" t="s">
        <v>917</v>
      </c>
      <c r="D223" s="3">
        <f t="shared" ca="1" si="3"/>
        <v>0.48396302904438282</v>
      </c>
    </row>
    <row r="224" spans="1:15" s="2" customFormat="1" ht="15.75" customHeight="1">
      <c r="A224" s="19">
        <v>40</v>
      </c>
      <c r="B224" s="19" t="s">
        <v>1</v>
      </c>
      <c r="C224" s="3" t="s">
        <v>536</v>
      </c>
      <c r="D224" s="3">
        <f t="shared" ca="1" si="3"/>
        <v>0.34798175932593234</v>
      </c>
    </row>
    <row r="225" spans="1:15" s="2" customFormat="1" ht="15.75" customHeight="1">
      <c r="A225" s="19" t="s">
        <v>12</v>
      </c>
      <c r="B225" s="19" t="s">
        <v>4</v>
      </c>
      <c r="C225" s="9" t="s">
        <v>81</v>
      </c>
      <c r="D225" s="3">
        <f t="shared" ca="1" si="3"/>
        <v>0.54483467879195813</v>
      </c>
    </row>
    <row r="226" spans="1:15" s="2" customFormat="1" ht="15.75" customHeight="1">
      <c r="A226" s="19" t="s">
        <v>12</v>
      </c>
      <c r="B226" s="19" t="s">
        <v>4</v>
      </c>
      <c r="C226" s="9" t="s">
        <v>83</v>
      </c>
      <c r="D226" s="3">
        <f t="shared" ca="1" si="3"/>
        <v>0.54646250701106625</v>
      </c>
    </row>
    <row r="227" spans="1:15" s="2" customFormat="1" ht="15.75" customHeight="1">
      <c r="A227" s="19" t="s">
        <v>12</v>
      </c>
      <c r="B227" s="19" t="s">
        <v>4</v>
      </c>
      <c r="C227" s="9" t="s">
        <v>80</v>
      </c>
      <c r="D227" s="3">
        <f t="shared" ca="1" si="3"/>
        <v>0.76465833024427354</v>
      </c>
    </row>
    <row r="228" spans="1:15" s="2" customFormat="1" ht="15.75" customHeight="1">
      <c r="A228" s="19" t="s">
        <v>12</v>
      </c>
      <c r="B228" s="19" t="s">
        <v>4</v>
      </c>
      <c r="C228" s="8" t="s">
        <v>75</v>
      </c>
      <c r="D228" s="3">
        <f t="shared" ca="1" si="3"/>
        <v>0.97489656379744383</v>
      </c>
    </row>
    <row r="229" spans="1:15" s="2" customFormat="1" ht="15.75" customHeight="1">
      <c r="A229" s="19" t="s">
        <v>12</v>
      </c>
      <c r="B229" s="19" t="s">
        <v>0</v>
      </c>
      <c r="C229" s="7" t="s">
        <v>17</v>
      </c>
      <c r="D229" s="3">
        <f t="shared" ca="1" si="3"/>
        <v>0.12218381285303892</v>
      </c>
    </row>
    <row r="230" spans="1:15" s="2" customFormat="1" ht="15.75" customHeight="1">
      <c r="A230" s="19" t="s">
        <v>12</v>
      </c>
      <c r="B230" s="19" t="s">
        <v>3</v>
      </c>
      <c r="C230" s="9" t="s">
        <v>66</v>
      </c>
      <c r="D230" s="3">
        <f t="shared" ca="1" si="3"/>
        <v>0.39986999653131206</v>
      </c>
    </row>
    <row r="231" spans="1:15" s="2" customFormat="1" ht="15.75" customHeight="1">
      <c r="A231" s="19">
        <v>40</v>
      </c>
      <c r="B231" s="19" t="s">
        <v>1</v>
      </c>
      <c r="C231" s="3" t="s">
        <v>224</v>
      </c>
      <c r="D231" s="3">
        <f t="shared" ca="1" si="3"/>
        <v>0.83508465706751334</v>
      </c>
    </row>
    <row r="232" spans="1:15" s="2" customFormat="1" ht="15.75" customHeight="1">
      <c r="A232" s="19">
        <v>80</v>
      </c>
      <c r="B232" s="19" t="s">
        <v>5</v>
      </c>
      <c r="C232" s="3" t="s">
        <v>886</v>
      </c>
      <c r="D232" s="3">
        <f t="shared" ca="1" si="3"/>
        <v>6.0336200056713252E-2</v>
      </c>
    </row>
    <row r="233" spans="1:15" s="2" customFormat="1" ht="15.75" customHeight="1">
      <c r="A233" s="19">
        <v>40</v>
      </c>
      <c r="B233" s="19" t="s">
        <v>5</v>
      </c>
      <c r="C233" s="3" t="s">
        <v>425</v>
      </c>
      <c r="D233" s="3">
        <f t="shared" ca="1" si="3"/>
        <v>0.28672486266240715</v>
      </c>
    </row>
    <row r="234" spans="1:15" s="2" customFormat="1" ht="15.75" customHeight="1">
      <c r="A234" s="19">
        <v>40</v>
      </c>
      <c r="B234" s="19" t="s">
        <v>0</v>
      </c>
      <c r="C234" s="3" t="s">
        <v>615</v>
      </c>
      <c r="D234" s="3">
        <f t="shared" ca="1" si="3"/>
        <v>4.9523500091225858E-2</v>
      </c>
    </row>
    <row r="235" spans="1:15" customFormat="1" ht="15.75" customHeight="1">
      <c r="A235" s="19">
        <v>40</v>
      </c>
      <c r="B235" s="19" t="s">
        <v>2</v>
      </c>
      <c r="C235" s="3" t="s">
        <v>644</v>
      </c>
      <c r="D235" s="3">
        <f t="shared" ca="1" si="3"/>
        <v>0.21140334396849481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customFormat="1" ht="15.75" customHeight="1">
      <c r="A236" s="19" t="s">
        <v>12</v>
      </c>
      <c r="B236" s="19" t="s">
        <v>5</v>
      </c>
      <c r="C236" s="18" t="s">
        <v>110</v>
      </c>
      <c r="D236" s="3">
        <f t="shared" ca="1" si="3"/>
        <v>2.743711362263479E-2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customFormat="1" ht="15.75" customHeight="1">
      <c r="A237" s="19" t="s">
        <v>12</v>
      </c>
      <c r="B237" s="19" t="s">
        <v>2</v>
      </c>
      <c r="C237" s="9" t="s">
        <v>50</v>
      </c>
      <c r="D237" s="3">
        <f t="shared" ca="1" si="3"/>
        <v>0.46093671633914046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customFormat="1" ht="15.75" customHeight="1">
      <c r="A238" s="19" t="s">
        <v>12</v>
      </c>
      <c r="B238" s="19" t="s">
        <v>3</v>
      </c>
      <c r="C238" s="9" t="s">
        <v>67</v>
      </c>
      <c r="D238" s="3">
        <f t="shared" ca="1" si="3"/>
        <v>0.24339701315459439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customFormat="1" ht="15.75" customHeight="1">
      <c r="A239" s="19">
        <v>40</v>
      </c>
      <c r="B239" s="19" t="s">
        <v>1</v>
      </c>
      <c r="C239" s="3" t="s">
        <v>184</v>
      </c>
      <c r="D239" s="3">
        <f t="shared" ca="1" si="3"/>
        <v>0.23281932086627433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customFormat="1" ht="15.75" customHeight="1">
      <c r="A240" s="19" t="s">
        <v>12</v>
      </c>
      <c r="B240" s="19" t="s">
        <v>0</v>
      </c>
      <c r="C240" s="8" t="s">
        <v>27</v>
      </c>
      <c r="D240" s="3">
        <f t="shared" ca="1" si="3"/>
        <v>0.22371304144667659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</sheetData>
  <sortState ref="A1:D240">
    <sortCondition ref="D1:D2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B869-56FC-AD47-B2A8-488DFD71FB32}">
  <dimension ref="A1:P240"/>
  <sheetViews>
    <sheetView zoomScale="125" workbookViewId="0">
      <selection activeCell="C1" sqref="C1"/>
    </sheetView>
  </sheetViews>
  <sheetFormatPr baseColWidth="10" defaultColWidth="11" defaultRowHeight="16"/>
  <cols>
    <col min="1" max="1" width="11.1640625" style="19" bestFit="1" customWidth="1"/>
    <col min="2" max="2" width="19.83203125" style="19" bestFit="1" customWidth="1"/>
    <col min="3" max="3" width="84.5" style="3" bestFit="1" customWidth="1"/>
    <col min="4" max="16384" width="11" style="3"/>
  </cols>
  <sheetData>
    <row r="1" spans="1:4">
      <c r="A1" s="19">
        <v>80</v>
      </c>
      <c r="B1" s="19" t="s">
        <v>3</v>
      </c>
      <c r="C1" s="3" t="s">
        <v>847</v>
      </c>
      <c r="D1" s="3">
        <f t="shared" ref="D1:D64" ca="1" si="0">RAND()</f>
        <v>0.87989245854937237</v>
      </c>
    </row>
    <row r="2" spans="1:4">
      <c r="A2" s="19">
        <v>80</v>
      </c>
      <c r="B2" s="19" t="s">
        <v>0</v>
      </c>
      <c r="C2" s="3" t="s">
        <v>715</v>
      </c>
      <c r="D2" s="3">
        <f t="shared" ca="1" si="0"/>
        <v>0.12896016206543415</v>
      </c>
    </row>
    <row r="3" spans="1:4">
      <c r="A3" s="19">
        <v>80</v>
      </c>
      <c r="B3" s="19" t="s">
        <v>5</v>
      </c>
      <c r="C3" s="3" t="s">
        <v>1000</v>
      </c>
      <c r="D3" s="3">
        <f t="shared" ca="1" si="0"/>
        <v>0.53532985307036596</v>
      </c>
    </row>
    <row r="4" spans="1:4">
      <c r="A4" s="19">
        <v>80</v>
      </c>
      <c r="B4" s="19" t="s">
        <v>2</v>
      </c>
      <c r="C4" s="3" t="s">
        <v>909</v>
      </c>
      <c r="D4" s="3">
        <f t="shared" ca="1" si="0"/>
        <v>0.73796520828777612</v>
      </c>
    </row>
    <row r="5" spans="1:4">
      <c r="A5" s="19">
        <v>40</v>
      </c>
      <c r="B5" s="19" t="s">
        <v>4</v>
      </c>
      <c r="C5" s="3" t="s">
        <v>368</v>
      </c>
      <c r="D5" s="3">
        <f t="shared" ca="1" si="0"/>
        <v>0.93135546226464649</v>
      </c>
    </row>
    <row r="6" spans="1:4">
      <c r="A6" s="19" t="s">
        <v>12</v>
      </c>
      <c r="B6" s="19" t="s">
        <v>0</v>
      </c>
      <c r="C6" s="7" t="s">
        <v>17</v>
      </c>
      <c r="D6" s="3">
        <f t="shared" ca="1" si="0"/>
        <v>0.3948061917634853</v>
      </c>
    </row>
    <row r="7" spans="1:4">
      <c r="A7" s="19" t="s">
        <v>12</v>
      </c>
      <c r="B7" s="19" t="s">
        <v>4</v>
      </c>
      <c r="C7" s="8" t="s">
        <v>73</v>
      </c>
      <c r="D7" s="3">
        <f t="shared" ca="1" si="0"/>
        <v>0.31732602025528822</v>
      </c>
    </row>
    <row r="8" spans="1:4">
      <c r="A8" s="19">
        <v>40</v>
      </c>
      <c r="B8" s="19" t="s">
        <v>1</v>
      </c>
      <c r="C8" s="3" t="s">
        <v>274</v>
      </c>
      <c r="D8" s="3">
        <f t="shared" ca="1" si="0"/>
        <v>0.13119418480595968</v>
      </c>
    </row>
    <row r="9" spans="1:4">
      <c r="A9" s="19">
        <v>40</v>
      </c>
      <c r="B9" s="19" t="s">
        <v>4</v>
      </c>
      <c r="C9" s="3" t="s">
        <v>388</v>
      </c>
      <c r="D9" s="3">
        <f t="shared" ca="1" si="0"/>
        <v>0.96625457349210597</v>
      </c>
    </row>
    <row r="10" spans="1:4">
      <c r="A10" s="19">
        <v>40</v>
      </c>
      <c r="B10" s="19" t="s">
        <v>5</v>
      </c>
      <c r="C10" s="3" t="s">
        <v>705</v>
      </c>
      <c r="D10" s="3">
        <f t="shared" ca="1" si="0"/>
        <v>0.22239701031147419</v>
      </c>
    </row>
    <row r="11" spans="1:4">
      <c r="A11" s="19">
        <v>40</v>
      </c>
      <c r="B11" s="19" t="s">
        <v>0</v>
      </c>
      <c r="C11" s="3" t="s">
        <v>522</v>
      </c>
      <c r="D11" s="3">
        <f t="shared" ca="1" si="0"/>
        <v>0.61656095141154876</v>
      </c>
    </row>
    <row r="12" spans="1:4">
      <c r="A12" s="19">
        <v>80</v>
      </c>
      <c r="B12" s="19" t="s">
        <v>5</v>
      </c>
      <c r="C12" s="3" t="s">
        <v>771</v>
      </c>
      <c r="D12" s="3">
        <f t="shared" ca="1" si="0"/>
        <v>0.61262814580852509</v>
      </c>
    </row>
    <row r="13" spans="1:4">
      <c r="A13" s="19">
        <v>80</v>
      </c>
      <c r="B13" s="19" t="s">
        <v>5</v>
      </c>
      <c r="C13" s="3" t="s">
        <v>876</v>
      </c>
      <c r="D13" s="3">
        <f t="shared" ca="1" si="0"/>
        <v>0.68338218201973722</v>
      </c>
    </row>
    <row r="14" spans="1:4">
      <c r="A14" s="19" t="s">
        <v>12</v>
      </c>
      <c r="B14" s="19" t="s">
        <v>1</v>
      </c>
      <c r="C14" s="9" t="s">
        <v>38</v>
      </c>
      <c r="D14" s="3">
        <f t="shared" ca="1" si="0"/>
        <v>0.64522668939172267</v>
      </c>
    </row>
    <row r="15" spans="1:4">
      <c r="A15" s="19" t="s">
        <v>12</v>
      </c>
      <c r="B15" s="19" t="s">
        <v>5</v>
      </c>
      <c r="C15" s="18" t="s">
        <v>105</v>
      </c>
      <c r="D15" s="3">
        <f t="shared" ca="1" si="0"/>
        <v>0.56575909167366767</v>
      </c>
    </row>
    <row r="16" spans="1:4">
      <c r="A16" s="19">
        <v>80</v>
      </c>
      <c r="B16" s="19" t="s">
        <v>2</v>
      </c>
      <c r="C16" s="3" t="s">
        <v>939</v>
      </c>
      <c r="D16" s="3">
        <f t="shared" ca="1" si="0"/>
        <v>0.25551175219906952</v>
      </c>
    </row>
    <row r="17" spans="1:4">
      <c r="A17" s="19">
        <v>40</v>
      </c>
      <c r="B17" s="19" t="s">
        <v>3</v>
      </c>
      <c r="C17" s="3" t="s">
        <v>338</v>
      </c>
      <c r="D17" s="3">
        <f t="shared" ca="1" si="0"/>
        <v>0.68885709683381569</v>
      </c>
    </row>
    <row r="18" spans="1:4">
      <c r="A18" s="19">
        <v>40</v>
      </c>
      <c r="B18" s="19" t="s">
        <v>1</v>
      </c>
      <c r="C18" s="3" t="s">
        <v>537</v>
      </c>
      <c r="D18" s="3">
        <f t="shared" ca="1" si="0"/>
        <v>0.44411935905529532</v>
      </c>
    </row>
    <row r="19" spans="1:4">
      <c r="A19" s="19" t="s">
        <v>12</v>
      </c>
      <c r="B19" s="19" t="s">
        <v>4</v>
      </c>
      <c r="C19" s="8" t="s">
        <v>76</v>
      </c>
      <c r="D19" s="3">
        <f t="shared" ca="1" si="0"/>
        <v>0.15165872989735152</v>
      </c>
    </row>
    <row r="20" spans="1:4">
      <c r="A20" s="19" t="s">
        <v>12</v>
      </c>
      <c r="B20" s="19" t="s">
        <v>4</v>
      </c>
      <c r="C20" s="8" t="s">
        <v>77</v>
      </c>
      <c r="D20" s="3">
        <f t="shared" ca="1" si="0"/>
        <v>0.91847039787288609</v>
      </c>
    </row>
    <row r="21" spans="1:4">
      <c r="A21" s="19">
        <v>40</v>
      </c>
      <c r="B21" s="19" t="s">
        <v>2</v>
      </c>
      <c r="C21" s="3" t="s">
        <v>645</v>
      </c>
      <c r="D21" s="3">
        <f t="shared" ca="1" si="0"/>
        <v>0.53608641327504436</v>
      </c>
    </row>
    <row r="22" spans="1:4">
      <c r="A22" s="19">
        <v>80</v>
      </c>
      <c r="B22" s="19" t="s">
        <v>0</v>
      </c>
      <c r="C22" s="3" t="s">
        <v>1044</v>
      </c>
      <c r="D22" s="3">
        <f t="shared" ca="1" si="0"/>
        <v>1.7256336429805175E-2</v>
      </c>
    </row>
    <row r="23" spans="1:4">
      <c r="A23" s="19" t="s">
        <v>12</v>
      </c>
      <c r="B23" s="19" t="s">
        <v>101</v>
      </c>
      <c r="C23" s="9" t="s">
        <v>103</v>
      </c>
      <c r="D23" s="3">
        <f t="shared" ca="1" si="0"/>
        <v>1.7214503301046014E-2</v>
      </c>
    </row>
    <row r="24" spans="1:4">
      <c r="A24" s="19" t="s">
        <v>12</v>
      </c>
      <c r="B24" s="19" t="s">
        <v>0</v>
      </c>
      <c r="C24" s="7" t="s">
        <v>21</v>
      </c>
      <c r="D24" s="3">
        <f t="shared" ca="1" si="0"/>
        <v>0.33163511604297191</v>
      </c>
    </row>
    <row r="25" spans="1:4">
      <c r="A25" s="19">
        <v>40</v>
      </c>
      <c r="B25" s="19" t="s">
        <v>1</v>
      </c>
      <c r="C25" s="3" t="s">
        <v>185</v>
      </c>
      <c r="D25" s="3">
        <f t="shared" ca="1" si="0"/>
        <v>0.65206330255486356</v>
      </c>
    </row>
    <row r="26" spans="1:4">
      <c r="A26" s="19" t="s">
        <v>12</v>
      </c>
      <c r="B26" s="19" t="s">
        <v>4</v>
      </c>
      <c r="C26" s="9" t="s">
        <v>71</v>
      </c>
      <c r="D26" s="3">
        <f t="shared" ca="1" si="0"/>
        <v>0.57852400364205114</v>
      </c>
    </row>
    <row r="27" spans="1:4">
      <c r="A27" s="19" t="s">
        <v>12</v>
      </c>
      <c r="B27" s="19" t="s">
        <v>5</v>
      </c>
      <c r="C27" s="8" t="s">
        <v>85</v>
      </c>
      <c r="D27" s="3">
        <f t="shared" ca="1" si="0"/>
        <v>0.20472928088144005</v>
      </c>
    </row>
    <row r="28" spans="1:4">
      <c r="A28" s="19">
        <v>80</v>
      </c>
      <c r="B28" s="19" t="s">
        <v>5</v>
      </c>
      <c r="C28" s="3" t="s">
        <v>766</v>
      </c>
      <c r="D28" s="3">
        <f t="shared" ca="1" si="0"/>
        <v>0.82821351569377211</v>
      </c>
    </row>
    <row r="29" spans="1:4">
      <c r="A29" s="19">
        <v>40</v>
      </c>
      <c r="B29" s="19" t="s">
        <v>1</v>
      </c>
      <c r="C29" s="3" t="s">
        <v>195</v>
      </c>
      <c r="D29" s="3">
        <f t="shared" ca="1" si="0"/>
        <v>0.99095277375771396</v>
      </c>
    </row>
    <row r="30" spans="1:4">
      <c r="A30" s="19">
        <v>80</v>
      </c>
      <c r="B30" s="19" t="s">
        <v>5</v>
      </c>
      <c r="C30" s="3" t="s">
        <v>887</v>
      </c>
      <c r="D30" s="3">
        <f t="shared" ca="1" si="0"/>
        <v>0.29195749502243351</v>
      </c>
    </row>
    <row r="31" spans="1:4">
      <c r="A31" s="19">
        <v>80</v>
      </c>
      <c r="B31" s="19" t="s">
        <v>5</v>
      </c>
      <c r="C31" s="3" t="s">
        <v>877</v>
      </c>
      <c r="D31" s="3">
        <f t="shared" ca="1" si="0"/>
        <v>5.3897850003573833E-2</v>
      </c>
    </row>
    <row r="32" spans="1:4">
      <c r="A32" s="19">
        <v>40</v>
      </c>
      <c r="B32" s="19" t="s">
        <v>1</v>
      </c>
      <c r="C32" s="3" t="s">
        <v>175</v>
      </c>
      <c r="D32" s="3">
        <f t="shared" ca="1" si="0"/>
        <v>0.99959676450843415</v>
      </c>
    </row>
    <row r="33" spans="1:4">
      <c r="A33" s="19" t="s">
        <v>12</v>
      </c>
      <c r="B33" s="19" t="s">
        <v>4</v>
      </c>
      <c r="C33" s="9" t="s">
        <v>80</v>
      </c>
      <c r="D33" s="3">
        <f t="shared" ca="1" si="0"/>
        <v>0.86401963847264474</v>
      </c>
    </row>
    <row r="34" spans="1:4">
      <c r="A34" s="19" t="s">
        <v>12</v>
      </c>
      <c r="B34" s="19" t="s">
        <v>4</v>
      </c>
      <c r="C34" s="9" t="s">
        <v>72</v>
      </c>
      <c r="D34" s="3">
        <f t="shared" ca="1" si="0"/>
        <v>0.67332176564093171</v>
      </c>
    </row>
    <row r="35" spans="1:4">
      <c r="A35" s="19">
        <v>80</v>
      </c>
      <c r="B35" s="19" t="s">
        <v>0</v>
      </c>
      <c r="C35" s="3" t="s">
        <v>710</v>
      </c>
      <c r="D35" s="3">
        <f t="shared" ca="1" si="0"/>
        <v>0.58985263448713743</v>
      </c>
    </row>
    <row r="36" spans="1:4">
      <c r="A36" s="19" t="s">
        <v>12</v>
      </c>
      <c r="B36" s="19" t="s">
        <v>3</v>
      </c>
      <c r="C36" s="9" t="s">
        <v>67</v>
      </c>
      <c r="D36" s="3">
        <f t="shared" ca="1" si="0"/>
        <v>0.89011227844235696</v>
      </c>
    </row>
    <row r="37" spans="1:4">
      <c r="A37" s="19" t="s">
        <v>12</v>
      </c>
      <c r="B37" s="19" t="s">
        <v>4</v>
      </c>
      <c r="C37" s="9" t="s">
        <v>78</v>
      </c>
      <c r="D37" s="3">
        <f t="shared" ca="1" si="0"/>
        <v>0.46805223915577399</v>
      </c>
    </row>
    <row r="38" spans="1:4">
      <c r="A38" s="19" t="s">
        <v>12</v>
      </c>
      <c r="B38" s="19" t="s">
        <v>6</v>
      </c>
      <c r="C38" s="7" t="s">
        <v>11</v>
      </c>
      <c r="D38" s="3">
        <f t="shared" ca="1" si="0"/>
        <v>0.80498319659594209</v>
      </c>
    </row>
    <row r="39" spans="1:4">
      <c r="A39" s="19" t="s">
        <v>12</v>
      </c>
      <c r="B39" s="19" t="s">
        <v>0</v>
      </c>
      <c r="C39" s="8" t="s">
        <v>28</v>
      </c>
      <c r="D39" s="3">
        <f t="shared" ca="1" si="0"/>
        <v>0.86748690297677522</v>
      </c>
    </row>
    <row r="40" spans="1:4">
      <c r="A40" s="19" t="s">
        <v>12</v>
      </c>
      <c r="B40" s="19" t="s">
        <v>2</v>
      </c>
      <c r="C40" s="9" t="s">
        <v>50</v>
      </c>
      <c r="D40" s="3">
        <f t="shared" ca="1" si="0"/>
        <v>0.40673584889929015</v>
      </c>
    </row>
    <row r="41" spans="1:4">
      <c r="A41" s="19" t="s">
        <v>12</v>
      </c>
      <c r="B41" s="19" t="s">
        <v>5</v>
      </c>
      <c r="C41" s="11" t="s">
        <v>98</v>
      </c>
      <c r="D41" s="3">
        <f t="shared" ca="1" si="0"/>
        <v>0.18026769948430577</v>
      </c>
    </row>
    <row r="42" spans="1:4">
      <c r="A42" s="19" t="s">
        <v>12</v>
      </c>
      <c r="B42" s="19" t="s">
        <v>5</v>
      </c>
      <c r="C42" s="18" t="s">
        <v>113</v>
      </c>
      <c r="D42" s="3">
        <f t="shared" ca="1" si="0"/>
        <v>0.47360608199308463</v>
      </c>
    </row>
    <row r="43" spans="1:4">
      <c r="A43" s="19" t="s">
        <v>12</v>
      </c>
      <c r="B43" s="19" t="s">
        <v>2</v>
      </c>
      <c r="C43" s="9" t="s">
        <v>47</v>
      </c>
      <c r="D43" s="3">
        <f t="shared" ca="1" si="0"/>
        <v>0.57017282546412618</v>
      </c>
    </row>
    <row r="44" spans="1:4">
      <c r="A44" s="19" t="s">
        <v>12</v>
      </c>
      <c r="B44" s="19" t="s">
        <v>3</v>
      </c>
      <c r="C44" s="9" t="s">
        <v>68</v>
      </c>
      <c r="D44" s="3">
        <f t="shared" ca="1" si="0"/>
        <v>5.0223134490144039E-2</v>
      </c>
    </row>
    <row r="45" spans="1:4">
      <c r="A45" s="19">
        <v>40</v>
      </c>
      <c r="B45" s="19" t="s">
        <v>0</v>
      </c>
      <c r="C45" s="3" t="s">
        <v>616</v>
      </c>
      <c r="D45" s="3">
        <f t="shared" ca="1" si="0"/>
        <v>0.2775226998343403</v>
      </c>
    </row>
    <row r="46" spans="1:4">
      <c r="A46" s="19">
        <v>80</v>
      </c>
      <c r="B46" s="19" t="s">
        <v>1</v>
      </c>
      <c r="C46" s="3" t="s">
        <v>725</v>
      </c>
      <c r="D46" s="3">
        <f t="shared" ca="1" si="0"/>
        <v>0.52190815157818171</v>
      </c>
    </row>
    <row r="47" spans="1:4">
      <c r="A47" s="19">
        <v>40</v>
      </c>
      <c r="B47" s="19" t="s">
        <v>5</v>
      </c>
      <c r="C47" s="3" t="s">
        <v>695</v>
      </c>
      <c r="D47" s="3">
        <f t="shared" ca="1" si="0"/>
        <v>0.96053582375634172</v>
      </c>
    </row>
    <row r="48" spans="1:4">
      <c r="A48" s="19" t="s">
        <v>12</v>
      </c>
      <c r="B48" s="19" t="s">
        <v>5</v>
      </c>
      <c r="C48" s="9" t="s">
        <v>97</v>
      </c>
      <c r="D48" s="3">
        <f t="shared" ca="1" si="0"/>
        <v>0.41413543633871752</v>
      </c>
    </row>
    <row r="49" spans="1:16">
      <c r="A49" s="19">
        <v>80</v>
      </c>
      <c r="B49" s="19" t="s">
        <v>5</v>
      </c>
      <c r="C49" s="3" t="s">
        <v>1009</v>
      </c>
      <c r="D49" s="3">
        <f t="shared" ca="1" si="0"/>
        <v>0.74073571850784115</v>
      </c>
    </row>
    <row r="50" spans="1:16">
      <c r="A50" s="19" t="s">
        <v>12</v>
      </c>
      <c r="B50" s="19" t="s">
        <v>2</v>
      </c>
      <c r="C50" s="14" t="s">
        <v>52</v>
      </c>
      <c r="D50" s="3">
        <f t="shared" ca="1" si="0"/>
        <v>8.0430892025475154E-2</v>
      </c>
    </row>
    <row r="51" spans="1:16">
      <c r="A51" s="19">
        <v>80</v>
      </c>
      <c r="B51" s="19" t="s">
        <v>2</v>
      </c>
      <c r="C51" s="3" t="s">
        <v>908</v>
      </c>
      <c r="D51" s="3">
        <f t="shared" ca="1" si="0"/>
        <v>0.4577142470787845</v>
      </c>
    </row>
    <row r="52" spans="1:16" customFormat="1" ht="15.75" customHeight="1">
      <c r="A52" s="19" t="s">
        <v>12</v>
      </c>
      <c r="B52" s="19" t="s">
        <v>0</v>
      </c>
      <c r="C52" s="7" t="s">
        <v>13</v>
      </c>
      <c r="D52" s="3">
        <f t="shared" ca="1" si="0"/>
        <v>0.16912423430903689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9" t="s">
        <v>12</v>
      </c>
      <c r="B53" s="19" t="s">
        <v>5</v>
      </c>
      <c r="C53" s="18" t="s">
        <v>106</v>
      </c>
      <c r="D53" s="3">
        <f t="shared" ca="1" si="0"/>
        <v>0.98386481899414935</v>
      </c>
    </row>
    <row r="54" spans="1:16">
      <c r="A54" s="19">
        <v>80</v>
      </c>
      <c r="B54" s="19" t="s">
        <v>5</v>
      </c>
      <c r="C54" s="3" t="s">
        <v>1027</v>
      </c>
      <c r="D54" s="3">
        <f t="shared" ca="1" si="0"/>
        <v>1.5650414080503494E-2</v>
      </c>
    </row>
    <row r="55" spans="1:16">
      <c r="A55" s="19" t="s">
        <v>12</v>
      </c>
      <c r="B55" s="19" t="s">
        <v>2</v>
      </c>
      <c r="C55" s="12" t="s">
        <v>49</v>
      </c>
      <c r="D55" s="3">
        <f t="shared" ca="1" si="0"/>
        <v>0.13421008164546699</v>
      </c>
    </row>
    <row r="56" spans="1:16">
      <c r="A56" s="19">
        <v>80</v>
      </c>
      <c r="B56" s="19" t="s">
        <v>3</v>
      </c>
      <c r="C56" s="3" t="s">
        <v>846</v>
      </c>
      <c r="D56" s="3">
        <f t="shared" ca="1" si="0"/>
        <v>0.83207770167572437</v>
      </c>
    </row>
    <row r="57" spans="1:16">
      <c r="A57" s="19">
        <v>40</v>
      </c>
      <c r="B57" s="19" t="s">
        <v>101</v>
      </c>
      <c r="C57" s="3" t="s">
        <v>446</v>
      </c>
      <c r="D57" s="3">
        <f t="shared" ca="1" si="0"/>
        <v>0.52086937696133362</v>
      </c>
    </row>
    <row r="58" spans="1:16">
      <c r="A58" s="19" t="s">
        <v>12</v>
      </c>
      <c r="B58" s="19" t="s">
        <v>4</v>
      </c>
      <c r="C58" s="8" t="s">
        <v>75</v>
      </c>
      <c r="D58" s="3">
        <f t="shared" ca="1" si="0"/>
        <v>0.43659891210565593</v>
      </c>
    </row>
    <row r="59" spans="1:16">
      <c r="A59" s="19" t="s">
        <v>12</v>
      </c>
      <c r="B59" s="19" t="s">
        <v>2</v>
      </c>
      <c r="C59" s="11" t="s">
        <v>46</v>
      </c>
      <c r="D59" s="3">
        <f t="shared" ca="1" si="0"/>
        <v>0.97003205295473882</v>
      </c>
    </row>
    <row r="60" spans="1:16">
      <c r="A60" s="19" t="s">
        <v>12</v>
      </c>
      <c r="B60" s="19" t="s">
        <v>4</v>
      </c>
      <c r="C60" s="9" t="s">
        <v>79</v>
      </c>
      <c r="D60" s="3">
        <f t="shared" ca="1" si="0"/>
        <v>0.63563104290141326</v>
      </c>
    </row>
    <row r="61" spans="1:16">
      <c r="A61" s="19">
        <v>80</v>
      </c>
      <c r="B61" s="19" t="s">
        <v>1</v>
      </c>
      <c r="C61" s="3" t="s">
        <v>807</v>
      </c>
      <c r="D61" s="3">
        <f t="shared" ca="1" si="0"/>
        <v>0.51181503835659592</v>
      </c>
    </row>
    <row r="62" spans="1:16">
      <c r="A62" s="19">
        <v>80</v>
      </c>
      <c r="B62" s="19" t="s">
        <v>5</v>
      </c>
      <c r="C62" s="3" t="s">
        <v>999</v>
      </c>
      <c r="D62" s="3">
        <f t="shared" ca="1" si="0"/>
        <v>0.18442617299104991</v>
      </c>
    </row>
    <row r="63" spans="1:16">
      <c r="A63" s="19">
        <v>80</v>
      </c>
      <c r="B63" s="19" t="s">
        <v>2</v>
      </c>
      <c r="C63" s="3" t="s">
        <v>731</v>
      </c>
      <c r="D63" s="3">
        <f t="shared" ca="1" si="0"/>
        <v>0.43947230845715379</v>
      </c>
    </row>
    <row r="64" spans="1:16">
      <c r="A64" s="19" t="s">
        <v>12</v>
      </c>
      <c r="B64" s="19" t="s">
        <v>5</v>
      </c>
      <c r="C64" s="18" t="s">
        <v>122</v>
      </c>
      <c r="D64" s="3">
        <f t="shared" ca="1" si="0"/>
        <v>0.80990216651631752</v>
      </c>
    </row>
    <row r="65" spans="1:4">
      <c r="A65" s="19" t="s">
        <v>12</v>
      </c>
      <c r="B65" s="19" t="s">
        <v>6</v>
      </c>
      <c r="C65" s="20" t="s">
        <v>7</v>
      </c>
      <c r="D65" s="3">
        <f t="shared" ref="D65:D128" ca="1" si="1">RAND()</f>
        <v>0.88781164665602674</v>
      </c>
    </row>
    <row r="66" spans="1:4">
      <c r="A66" s="19">
        <v>40</v>
      </c>
      <c r="B66" s="19" t="s">
        <v>5</v>
      </c>
      <c r="C66" s="3" t="s">
        <v>665</v>
      </c>
      <c r="D66" s="3">
        <f t="shared" ca="1" si="1"/>
        <v>0.4150261011551698</v>
      </c>
    </row>
    <row r="67" spans="1:4">
      <c r="A67" s="19">
        <v>80</v>
      </c>
      <c r="B67" s="19" t="s">
        <v>4</v>
      </c>
      <c r="C67" s="3" t="s">
        <v>867</v>
      </c>
      <c r="D67" s="3">
        <f t="shared" ca="1" si="1"/>
        <v>0.75766706039136322</v>
      </c>
    </row>
    <row r="68" spans="1:4">
      <c r="A68" s="19">
        <v>80</v>
      </c>
      <c r="B68" s="19" t="s">
        <v>2</v>
      </c>
      <c r="C68" s="3" t="s">
        <v>938</v>
      </c>
      <c r="D68" s="3">
        <f t="shared" ca="1" si="1"/>
        <v>0.9688746517400828</v>
      </c>
    </row>
    <row r="69" spans="1:4">
      <c r="A69" s="19">
        <v>40</v>
      </c>
      <c r="B69" s="19" t="s">
        <v>5</v>
      </c>
      <c r="C69" s="3" t="s">
        <v>417</v>
      </c>
      <c r="D69" s="3">
        <f t="shared" ca="1" si="1"/>
        <v>0.85409062374337619</v>
      </c>
    </row>
    <row r="70" spans="1:4">
      <c r="A70" s="19" t="s">
        <v>12</v>
      </c>
      <c r="B70" s="19" t="s">
        <v>5</v>
      </c>
      <c r="C70" s="9" t="s">
        <v>89</v>
      </c>
      <c r="D70" s="3">
        <f t="shared" ca="1" si="1"/>
        <v>0.5815344753077426</v>
      </c>
    </row>
    <row r="71" spans="1:4">
      <c r="A71" s="19">
        <v>80</v>
      </c>
      <c r="B71" s="19" t="s">
        <v>5</v>
      </c>
      <c r="C71" s="3" t="s">
        <v>919</v>
      </c>
      <c r="D71" s="3">
        <f t="shared" ca="1" si="1"/>
        <v>0.96249971977653481</v>
      </c>
    </row>
    <row r="72" spans="1:4">
      <c r="A72" s="19">
        <v>40</v>
      </c>
      <c r="B72" s="19" t="s">
        <v>1</v>
      </c>
      <c r="C72" s="3" t="s">
        <v>244</v>
      </c>
      <c r="D72" s="3">
        <f t="shared" ca="1" si="1"/>
        <v>0.31300963457540254</v>
      </c>
    </row>
    <row r="73" spans="1:4">
      <c r="A73" s="19">
        <v>80</v>
      </c>
      <c r="B73" s="19" t="s">
        <v>2</v>
      </c>
      <c r="C73" s="3" t="s">
        <v>736</v>
      </c>
      <c r="D73" s="3">
        <f t="shared" ca="1" si="1"/>
        <v>0.54343374245846676</v>
      </c>
    </row>
    <row r="74" spans="1:4">
      <c r="A74" s="19" t="s">
        <v>12</v>
      </c>
      <c r="B74" s="19" t="s">
        <v>5</v>
      </c>
      <c r="C74" s="18" t="s">
        <v>115</v>
      </c>
      <c r="D74" s="3">
        <f t="shared" ca="1" si="1"/>
        <v>0.94199255461170606</v>
      </c>
    </row>
    <row r="75" spans="1:4">
      <c r="A75" s="19">
        <v>80</v>
      </c>
      <c r="B75" s="19" t="s">
        <v>5</v>
      </c>
      <c r="C75" s="3" t="s">
        <v>918</v>
      </c>
      <c r="D75" s="3">
        <f t="shared" ca="1" si="1"/>
        <v>3.4947825760910822E-2</v>
      </c>
    </row>
    <row r="76" spans="1:4">
      <c r="A76" s="19" t="s">
        <v>12</v>
      </c>
      <c r="B76" s="19" t="s">
        <v>0</v>
      </c>
      <c r="C76" s="8" t="s">
        <v>27</v>
      </c>
      <c r="D76" s="3">
        <f t="shared" ca="1" si="1"/>
        <v>0.14815868885849626</v>
      </c>
    </row>
    <row r="77" spans="1:4">
      <c r="A77" s="19">
        <v>40</v>
      </c>
      <c r="B77" s="19" t="s">
        <v>1</v>
      </c>
      <c r="C77" s="3" t="s">
        <v>264</v>
      </c>
      <c r="D77" s="3">
        <f t="shared" ca="1" si="1"/>
        <v>0.18187588617412442</v>
      </c>
    </row>
    <row r="78" spans="1:4">
      <c r="A78" s="19" t="s">
        <v>12</v>
      </c>
      <c r="B78" s="19" t="s">
        <v>0</v>
      </c>
      <c r="C78" s="7" t="s">
        <v>14</v>
      </c>
      <c r="D78" s="3">
        <f t="shared" ca="1" si="1"/>
        <v>0.80361573297012245</v>
      </c>
    </row>
    <row r="79" spans="1:4">
      <c r="A79" s="19">
        <v>40</v>
      </c>
      <c r="B79" s="19" t="s">
        <v>1</v>
      </c>
      <c r="C79" s="3" t="s">
        <v>1023</v>
      </c>
      <c r="D79" s="3">
        <f t="shared" ca="1" si="1"/>
        <v>0.74626673269127908</v>
      </c>
    </row>
    <row r="80" spans="1:4">
      <c r="A80" s="19" t="s">
        <v>12</v>
      </c>
      <c r="B80" s="19" t="s">
        <v>1</v>
      </c>
      <c r="C80" s="9" t="s">
        <v>40</v>
      </c>
      <c r="D80" s="3">
        <f t="shared" ca="1" si="1"/>
        <v>8.3325613720180103E-2</v>
      </c>
    </row>
    <row r="81" spans="1:4">
      <c r="A81" s="19">
        <v>40</v>
      </c>
      <c r="B81" s="19" t="s">
        <v>1</v>
      </c>
      <c r="C81" s="3" t="s">
        <v>136</v>
      </c>
      <c r="D81" s="3">
        <f t="shared" ca="1" si="1"/>
        <v>0.9353370918025623</v>
      </c>
    </row>
    <row r="82" spans="1:4">
      <c r="A82" s="19" t="s">
        <v>12</v>
      </c>
      <c r="B82" s="19" t="s">
        <v>3</v>
      </c>
      <c r="C82" s="9" t="s">
        <v>65</v>
      </c>
      <c r="D82" s="3">
        <f t="shared" ca="1" si="1"/>
        <v>0.53101872966261821</v>
      </c>
    </row>
    <row r="83" spans="1:4">
      <c r="A83" s="19" t="s">
        <v>12</v>
      </c>
      <c r="B83" s="19" t="s">
        <v>5</v>
      </c>
      <c r="C83" s="18" t="s">
        <v>119</v>
      </c>
      <c r="D83" s="3">
        <f t="shared" ca="1" si="1"/>
        <v>0.5749060219480957</v>
      </c>
    </row>
    <row r="84" spans="1:4">
      <c r="A84" s="19">
        <v>40</v>
      </c>
      <c r="B84" s="19" t="s">
        <v>3</v>
      </c>
      <c r="C84" s="3" t="s">
        <v>311</v>
      </c>
      <c r="D84" s="3">
        <f t="shared" ca="1" si="1"/>
        <v>0.3757805178737218</v>
      </c>
    </row>
    <row r="85" spans="1:4">
      <c r="A85" s="19">
        <v>40</v>
      </c>
      <c r="B85" s="19" t="s">
        <v>2</v>
      </c>
      <c r="C85" s="3" t="s">
        <v>547</v>
      </c>
      <c r="D85" s="3">
        <f t="shared" ca="1" si="1"/>
        <v>0.32668739618598275</v>
      </c>
    </row>
    <row r="86" spans="1:4">
      <c r="A86" s="19">
        <v>80</v>
      </c>
      <c r="B86" s="19" t="s">
        <v>1</v>
      </c>
      <c r="C86" s="3" t="s">
        <v>817</v>
      </c>
      <c r="D86" s="3">
        <f t="shared" ca="1" si="1"/>
        <v>0.6597168764470932</v>
      </c>
    </row>
    <row r="87" spans="1:4">
      <c r="A87" s="19">
        <v>80</v>
      </c>
      <c r="B87" s="19" t="s">
        <v>2</v>
      </c>
      <c r="C87" s="3" t="s">
        <v>989</v>
      </c>
      <c r="D87" s="3">
        <f t="shared" ca="1" si="1"/>
        <v>0.84555870764277075</v>
      </c>
    </row>
    <row r="88" spans="1:4">
      <c r="A88" s="19">
        <v>80</v>
      </c>
      <c r="B88" s="19" t="s">
        <v>0</v>
      </c>
      <c r="C88" s="3" t="s">
        <v>720</v>
      </c>
      <c r="D88" s="3">
        <f t="shared" ca="1" si="1"/>
        <v>0.58860685255348433</v>
      </c>
    </row>
    <row r="89" spans="1:4">
      <c r="A89" s="19" t="s">
        <v>12</v>
      </c>
      <c r="B89" s="19" t="s">
        <v>0</v>
      </c>
      <c r="C89" s="9" t="s">
        <v>25</v>
      </c>
      <c r="D89" s="3">
        <f t="shared" ca="1" si="1"/>
        <v>0.19674822358541533</v>
      </c>
    </row>
    <row r="90" spans="1:4">
      <c r="A90" s="19">
        <v>80</v>
      </c>
      <c r="B90" s="19" t="s">
        <v>5</v>
      </c>
      <c r="C90" s="3" t="s">
        <v>948</v>
      </c>
      <c r="D90" s="3">
        <f t="shared" ca="1" si="1"/>
        <v>0.24712831065861618</v>
      </c>
    </row>
    <row r="91" spans="1:4">
      <c r="A91" s="19">
        <v>80</v>
      </c>
      <c r="B91" s="19" t="s">
        <v>2</v>
      </c>
      <c r="C91" s="3" t="s">
        <v>990</v>
      </c>
      <c r="D91" s="3">
        <f t="shared" ca="1" si="1"/>
        <v>0.39168738458390406</v>
      </c>
    </row>
    <row r="92" spans="1:4">
      <c r="A92" s="19" t="s">
        <v>12</v>
      </c>
      <c r="B92" s="19" t="s">
        <v>5</v>
      </c>
      <c r="C92" s="18" t="s">
        <v>118</v>
      </c>
      <c r="D92" s="3">
        <f t="shared" ca="1" si="1"/>
        <v>0.5218668223723647</v>
      </c>
    </row>
    <row r="93" spans="1:4">
      <c r="A93" s="19" t="s">
        <v>12</v>
      </c>
      <c r="B93" s="19" t="s">
        <v>6</v>
      </c>
      <c r="C93" s="7" t="s">
        <v>8</v>
      </c>
      <c r="D93" s="3">
        <f t="shared" ca="1" si="1"/>
        <v>0.55668561369633485</v>
      </c>
    </row>
    <row r="94" spans="1:4">
      <c r="A94" s="19" t="s">
        <v>12</v>
      </c>
      <c r="B94" s="19" t="s">
        <v>3</v>
      </c>
      <c r="C94" s="9" t="s">
        <v>64</v>
      </c>
      <c r="D94" s="3">
        <f t="shared" ca="1" si="1"/>
        <v>0.35946505614726088</v>
      </c>
    </row>
    <row r="95" spans="1:4">
      <c r="A95" s="19">
        <v>40</v>
      </c>
      <c r="B95" s="19" t="s">
        <v>1</v>
      </c>
      <c r="C95" s="3" t="s">
        <v>254</v>
      </c>
      <c r="D95" s="3">
        <f t="shared" ca="1" si="1"/>
        <v>0.65254814935667427</v>
      </c>
    </row>
    <row r="96" spans="1:4">
      <c r="A96" s="19">
        <v>80</v>
      </c>
      <c r="B96" s="19" t="s">
        <v>4</v>
      </c>
      <c r="C96" s="3" t="s">
        <v>761</v>
      </c>
      <c r="D96" s="3">
        <f t="shared" ca="1" si="1"/>
        <v>6.1727073697971813E-2</v>
      </c>
    </row>
    <row r="97" spans="1:16">
      <c r="A97" s="19">
        <v>40</v>
      </c>
      <c r="B97" s="19" t="s">
        <v>101</v>
      </c>
      <c r="C97" s="3" t="s">
        <v>587</v>
      </c>
      <c r="D97" s="3">
        <f t="shared" ca="1" si="1"/>
        <v>0.63968883620677819</v>
      </c>
    </row>
    <row r="98" spans="1:16">
      <c r="A98" s="19" t="s">
        <v>12</v>
      </c>
      <c r="B98" s="19" t="s">
        <v>5</v>
      </c>
      <c r="C98" s="8" t="s">
        <v>91</v>
      </c>
      <c r="D98" s="3">
        <f t="shared" ca="1" si="1"/>
        <v>0.9957997188374742</v>
      </c>
    </row>
    <row r="99" spans="1:16">
      <c r="A99" s="19">
        <v>40</v>
      </c>
      <c r="B99" s="19" t="s">
        <v>2</v>
      </c>
      <c r="C99" s="3" t="s">
        <v>293</v>
      </c>
      <c r="D99" s="3">
        <f t="shared" ca="1" si="1"/>
        <v>0.31604089241720623</v>
      </c>
    </row>
    <row r="100" spans="1:16">
      <c r="A100" s="19">
        <v>80</v>
      </c>
      <c r="B100" s="19" t="s">
        <v>3</v>
      </c>
      <c r="C100" s="3" t="s">
        <v>856</v>
      </c>
      <c r="D100" s="3">
        <f t="shared" ca="1" si="1"/>
        <v>0.62398471531893862</v>
      </c>
    </row>
    <row r="101" spans="1:16">
      <c r="A101" s="19" t="s">
        <v>12</v>
      </c>
      <c r="B101" s="19" t="s">
        <v>3</v>
      </c>
      <c r="C101" s="9" t="s">
        <v>56</v>
      </c>
      <c r="D101" s="3">
        <f t="shared" ca="1" si="1"/>
        <v>0.30121282287720785</v>
      </c>
    </row>
    <row r="102" spans="1:16">
      <c r="A102" s="19" t="s">
        <v>12</v>
      </c>
      <c r="B102" s="19" t="s">
        <v>5</v>
      </c>
      <c r="C102" s="9" t="s">
        <v>93</v>
      </c>
      <c r="D102" s="3">
        <f t="shared" ca="1" si="1"/>
        <v>0.53127934690778245</v>
      </c>
    </row>
    <row r="103" spans="1:16">
      <c r="A103" s="19">
        <v>80</v>
      </c>
      <c r="B103" s="19" t="s">
        <v>4</v>
      </c>
      <c r="C103" s="3" t="s">
        <v>781</v>
      </c>
      <c r="D103" s="3">
        <f t="shared" ca="1" si="1"/>
        <v>0.77706800974568402</v>
      </c>
    </row>
    <row r="104" spans="1:16" customFormat="1" ht="15.75" customHeight="1">
      <c r="A104" s="19" t="s">
        <v>12</v>
      </c>
      <c r="B104" s="19" t="s">
        <v>0</v>
      </c>
      <c r="C104" s="7" t="s">
        <v>22</v>
      </c>
      <c r="D104" s="3">
        <f t="shared" ca="1" si="1"/>
        <v>9.2322374599772883E-2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9">
        <v>80</v>
      </c>
      <c r="B105" s="19" t="s">
        <v>101</v>
      </c>
      <c r="C105" s="3" t="s">
        <v>929</v>
      </c>
      <c r="D105" s="3">
        <f t="shared" ca="1" si="1"/>
        <v>0.75443890600123087</v>
      </c>
    </row>
    <row r="106" spans="1:16" ht="17">
      <c r="A106" s="19" t="s">
        <v>12</v>
      </c>
      <c r="B106" s="19" t="s">
        <v>2</v>
      </c>
      <c r="C106" s="16" t="s">
        <v>55</v>
      </c>
      <c r="D106" s="3">
        <f t="shared" ca="1" si="1"/>
        <v>0.81825009870361276</v>
      </c>
    </row>
    <row r="107" spans="1:16">
      <c r="A107" s="19">
        <v>80</v>
      </c>
      <c r="B107" s="19" t="s">
        <v>2</v>
      </c>
      <c r="C107" s="3" t="s">
        <v>826</v>
      </c>
      <c r="D107" s="3">
        <f t="shared" ca="1" si="1"/>
        <v>0.72609637088141177</v>
      </c>
    </row>
    <row r="108" spans="1:16">
      <c r="A108" s="19" t="s">
        <v>12</v>
      </c>
      <c r="B108" s="19" t="s">
        <v>5</v>
      </c>
      <c r="C108" s="18" t="s">
        <v>117</v>
      </c>
      <c r="D108" s="3">
        <f t="shared" ca="1" si="1"/>
        <v>0.67575484152266596</v>
      </c>
    </row>
    <row r="109" spans="1:16">
      <c r="A109" s="19">
        <v>40</v>
      </c>
      <c r="B109" s="19" t="s">
        <v>2</v>
      </c>
      <c r="C109" s="3" t="s">
        <v>655</v>
      </c>
      <c r="D109" s="3">
        <f t="shared" ca="1" si="1"/>
        <v>0.84606210746299393</v>
      </c>
    </row>
    <row r="110" spans="1:16" ht="17">
      <c r="A110" s="19" t="s">
        <v>12</v>
      </c>
      <c r="B110" s="19" t="s">
        <v>2</v>
      </c>
      <c r="C110" s="15" t="s">
        <v>53</v>
      </c>
      <c r="D110" s="3">
        <f t="shared" ca="1" si="1"/>
        <v>0.90599984997885807</v>
      </c>
    </row>
    <row r="111" spans="1:16">
      <c r="A111" s="19" t="s">
        <v>12</v>
      </c>
      <c r="B111" s="19" t="s">
        <v>3</v>
      </c>
      <c r="C111" s="13" t="s">
        <v>58</v>
      </c>
      <c r="D111" s="3">
        <f t="shared" ca="1" si="1"/>
        <v>0.27777837985236598</v>
      </c>
    </row>
    <row r="112" spans="1:16">
      <c r="A112" s="19">
        <v>80</v>
      </c>
      <c r="B112" s="19" t="s">
        <v>5</v>
      </c>
      <c r="C112" s="3" t="s">
        <v>967</v>
      </c>
      <c r="D112" s="3">
        <f t="shared" ca="1" si="1"/>
        <v>5.9026590871510409E-2</v>
      </c>
    </row>
    <row r="113" spans="1:16">
      <c r="A113" s="19">
        <v>40</v>
      </c>
      <c r="B113" s="19" t="s">
        <v>1</v>
      </c>
      <c r="C113" s="3" t="s">
        <v>215</v>
      </c>
      <c r="D113" s="3">
        <f t="shared" ca="1" si="1"/>
        <v>0.32732516555796332</v>
      </c>
    </row>
    <row r="114" spans="1:16">
      <c r="A114" s="19" t="s">
        <v>12</v>
      </c>
      <c r="B114" s="19" t="s">
        <v>5</v>
      </c>
      <c r="C114" s="8" t="s">
        <v>86</v>
      </c>
      <c r="D114" s="3">
        <f t="shared" ca="1" si="1"/>
        <v>0.38697744674326584</v>
      </c>
    </row>
    <row r="115" spans="1:16">
      <c r="A115" s="19">
        <v>80</v>
      </c>
      <c r="B115" s="19" t="s">
        <v>101</v>
      </c>
      <c r="C115" s="3" t="s">
        <v>928</v>
      </c>
      <c r="D115" s="3">
        <f t="shared" ca="1" si="1"/>
        <v>0.39832792599049438</v>
      </c>
    </row>
    <row r="116" spans="1:16">
      <c r="A116" s="19" t="s">
        <v>12</v>
      </c>
      <c r="B116" s="19" t="s">
        <v>1</v>
      </c>
      <c r="C116" s="10" t="s">
        <v>35</v>
      </c>
      <c r="D116" s="3">
        <f t="shared" ca="1" si="1"/>
        <v>0.96856324373049762</v>
      </c>
    </row>
    <row r="117" spans="1:16">
      <c r="A117" s="19" t="s">
        <v>12</v>
      </c>
      <c r="B117" s="19" t="s">
        <v>101</v>
      </c>
      <c r="C117" s="8" t="s">
        <v>102</v>
      </c>
      <c r="D117" s="3">
        <f t="shared" ca="1" si="1"/>
        <v>0.75817668851085374</v>
      </c>
    </row>
    <row r="118" spans="1:16">
      <c r="A118" s="19">
        <v>80</v>
      </c>
      <c r="B118" s="19" t="s">
        <v>1</v>
      </c>
      <c r="C118" s="3" t="s">
        <v>979</v>
      </c>
      <c r="D118" s="3">
        <f t="shared" ca="1" si="1"/>
        <v>0.91047228513636713</v>
      </c>
    </row>
    <row r="119" spans="1:16" ht="34">
      <c r="A119" s="19" t="s">
        <v>12</v>
      </c>
      <c r="B119" s="19" t="s">
        <v>124</v>
      </c>
      <c r="C119" s="17" t="s">
        <v>125</v>
      </c>
      <c r="D119" s="3">
        <f t="shared" ca="1" si="1"/>
        <v>0.72748621283479509</v>
      </c>
    </row>
    <row r="120" spans="1:16">
      <c r="A120" s="19">
        <v>80</v>
      </c>
      <c r="B120" s="19" t="s">
        <v>1</v>
      </c>
      <c r="C120" s="3" t="s">
        <v>980</v>
      </c>
      <c r="D120" s="3">
        <f t="shared" ca="1" si="1"/>
        <v>8.1963100171299708E-2</v>
      </c>
    </row>
    <row r="121" spans="1:16">
      <c r="A121" s="19" t="s">
        <v>12</v>
      </c>
      <c r="B121" s="19" t="s">
        <v>3</v>
      </c>
      <c r="C121" s="9" t="s">
        <v>57</v>
      </c>
      <c r="D121" s="3">
        <f t="shared" ca="1" si="1"/>
        <v>0.31873971424362502</v>
      </c>
    </row>
    <row r="122" spans="1:16" customFormat="1" ht="15.75" customHeight="1">
      <c r="A122" s="19" t="s">
        <v>12</v>
      </c>
      <c r="B122" s="19" t="s">
        <v>5</v>
      </c>
      <c r="C122" s="18" t="s">
        <v>108</v>
      </c>
      <c r="D122" s="3">
        <f t="shared" ca="1" si="1"/>
        <v>0.28475530248279357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customFormat="1" ht="15.75" customHeight="1">
      <c r="A123" s="19">
        <v>40</v>
      </c>
      <c r="B123" s="19" t="s">
        <v>5</v>
      </c>
      <c r="C123" s="3" t="s">
        <v>557</v>
      </c>
      <c r="D123" s="3">
        <f t="shared" ca="1" si="1"/>
        <v>0.4359491348359662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customFormat="1" ht="15.75" customHeight="1">
      <c r="A124" s="19" t="s">
        <v>12</v>
      </c>
      <c r="B124" s="19" t="s">
        <v>2</v>
      </c>
      <c r="C124" s="9" t="s">
        <v>48</v>
      </c>
      <c r="D124" s="3">
        <f t="shared" ca="1" si="1"/>
        <v>4.6861353986792587E-2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customFormat="1" ht="15.75" customHeight="1">
      <c r="A125" s="19" t="s">
        <v>12</v>
      </c>
      <c r="B125" s="19" t="s">
        <v>1</v>
      </c>
      <c r="C125" s="11" t="s">
        <v>37</v>
      </c>
      <c r="D125" s="3">
        <f t="shared" ca="1" si="1"/>
        <v>0.40574112071563062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customFormat="1" ht="15.75" customHeight="1">
      <c r="A126" s="19">
        <v>40</v>
      </c>
      <c r="B126" s="19" t="s">
        <v>3</v>
      </c>
      <c r="C126" s="3" t="s">
        <v>1032</v>
      </c>
      <c r="D126" s="3">
        <f t="shared" ca="1" si="1"/>
        <v>0.60889952627333543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customFormat="1" ht="15.75" customHeight="1">
      <c r="A127" s="19" t="s">
        <v>12</v>
      </c>
      <c r="B127" s="19" t="s">
        <v>5</v>
      </c>
      <c r="C127" s="13" t="s">
        <v>88</v>
      </c>
      <c r="D127" s="3">
        <f t="shared" ca="1" si="1"/>
        <v>0.96970766669710196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9" t="s">
        <v>12</v>
      </c>
      <c r="B128" s="19" t="s">
        <v>0</v>
      </c>
      <c r="C128" s="7" t="s">
        <v>20</v>
      </c>
      <c r="D128" s="3">
        <f t="shared" ca="1" si="1"/>
        <v>0.31966129249223108</v>
      </c>
    </row>
    <row r="129" spans="1:16" customFormat="1" ht="15.75" customHeight="1">
      <c r="A129" s="19">
        <v>40</v>
      </c>
      <c r="B129" s="19" t="s">
        <v>101</v>
      </c>
      <c r="C129" s="3" t="s">
        <v>456</v>
      </c>
      <c r="D129" s="3">
        <f t="shared" ref="D129:D192" ca="1" si="2">RAND()</f>
        <v>0.39615400839935688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customFormat="1" ht="15.75" customHeight="1">
      <c r="A130" s="19" t="s">
        <v>12</v>
      </c>
      <c r="B130" s="19" t="s">
        <v>5</v>
      </c>
      <c r="C130" s="8" t="s">
        <v>100</v>
      </c>
      <c r="D130" s="3">
        <f t="shared" ca="1" si="2"/>
        <v>0.83363642663407578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customFormat="1" ht="15.75" customHeight="1">
      <c r="A131" s="19">
        <v>40</v>
      </c>
      <c r="B131" s="19" t="s">
        <v>5</v>
      </c>
      <c r="C131" s="3" t="s">
        <v>436</v>
      </c>
      <c r="D131" s="3">
        <f t="shared" ca="1" si="2"/>
        <v>0.43961649425179417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customFormat="1" ht="15.75" customHeight="1">
      <c r="A132" s="19">
        <v>80</v>
      </c>
      <c r="B132" s="19" t="s">
        <v>5</v>
      </c>
      <c r="C132" s="3" t="s">
        <v>949</v>
      </c>
      <c r="D132" s="3">
        <f t="shared" ca="1" si="2"/>
        <v>0.50871240887134062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customFormat="1" ht="15.75" customHeight="1">
      <c r="A133" s="19">
        <v>40</v>
      </c>
      <c r="B133" s="19" t="s">
        <v>0</v>
      </c>
      <c r="C133" s="3" t="s">
        <v>1036</v>
      </c>
      <c r="D133" s="3">
        <f t="shared" ca="1" si="2"/>
        <v>0.82530209407451416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customFormat="1" ht="15.75" customHeight="1">
      <c r="A134" s="19" t="s">
        <v>12</v>
      </c>
      <c r="B134" s="19" t="s">
        <v>4</v>
      </c>
      <c r="C134" s="9" t="s">
        <v>82</v>
      </c>
      <c r="D134" s="3">
        <f t="shared" ca="1" si="2"/>
        <v>0.60788914328940358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customFormat="1">
      <c r="A135" s="19" t="s">
        <v>12</v>
      </c>
      <c r="B135" s="19" t="s">
        <v>5</v>
      </c>
      <c r="C135" s="18" t="s">
        <v>121</v>
      </c>
      <c r="D135" s="3">
        <f t="shared" ca="1" si="2"/>
        <v>7.8695696031225948E-2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customFormat="1">
      <c r="A136" s="19">
        <v>80</v>
      </c>
      <c r="B136" s="19" t="s">
        <v>4</v>
      </c>
      <c r="C136" s="3" t="s">
        <v>746</v>
      </c>
      <c r="D136" s="3">
        <f t="shared" ca="1" si="2"/>
        <v>0.25958790359558381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customFormat="1" ht="15.75" customHeight="1">
      <c r="A137" s="19">
        <v>40</v>
      </c>
      <c r="B137" s="19" t="s">
        <v>5</v>
      </c>
      <c r="C137" s="3" t="s">
        <v>567</v>
      </c>
      <c r="D137" s="3">
        <f t="shared" ca="1" si="2"/>
        <v>0.42856979973018139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customFormat="1" ht="15.75" customHeight="1">
      <c r="A138" s="19" t="s">
        <v>12</v>
      </c>
      <c r="B138" s="19" t="s">
        <v>6</v>
      </c>
      <c r="C138" s="7" t="s">
        <v>127</v>
      </c>
      <c r="D138" s="3">
        <f t="shared" ca="1" si="2"/>
        <v>0.76460488556125117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customFormat="1" ht="15.75" customHeight="1">
      <c r="A139" s="19">
        <v>40</v>
      </c>
      <c r="B139" s="19" t="s">
        <v>0</v>
      </c>
      <c r="C139" s="3" t="s">
        <v>513</v>
      </c>
      <c r="D139" s="3">
        <f t="shared" ca="1" si="2"/>
        <v>0.24092082679592675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customFormat="1" ht="15.75" customHeight="1">
      <c r="A140" s="19">
        <v>80</v>
      </c>
      <c r="B140" s="19" t="s">
        <v>5</v>
      </c>
      <c r="C140" s="3" t="s">
        <v>886</v>
      </c>
      <c r="D140" s="3">
        <f t="shared" ca="1" si="2"/>
        <v>0.8044084022108926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customFormat="1" ht="15.75" customHeight="1">
      <c r="A141" s="19">
        <v>80</v>
      </c>
      <c r="B141" s="19" t="s">
        <v>5</v>
      </c>
      <c r="C141" s="3" t="s">
        <v>959</v>
      </c>
      <c r="D141" s="3">
        <f t="shared" ca="1" si="2"/>
        <v>2.3517358880952077E-2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customFormat="1" ht="15.75" customHeight="1">
      <c r="A142" s="19">
        <v>40</v>
      </c>
      <c r="B142" s="19" t="s">
        <v>1</v>
      </c>
      <c r="C142" s="3" t="s">
        <v>284</v>
      </c>
      <c r="D142" s="3">
        <f t="shared" ca="1" si="2"/>
        <v>9.6065558816397667E-2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customFormat="1" ht="15.75" customHeight="1">
      <c r="A143" s="19" t="s">
        <v>12</v>
      </c>
      <c r="B143" s="19" t="s">
        <v>3</v>
      </c>
      <c r="C143" s="8" t="s">
        <v>60</v>
      </c>
      <c r="D143" s="3">
        <f t="shared" ca="1" si="2"/>
        <v>9.9670591261166841E-2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customFormat="1">
      <c r="A144" s="19">
        <v>40</v>
      </c>
      <c r="B144" s="19" t="s">
        <v>0</v>
      </c>
      <c r="C144" s="3" t="s">
        <v>625</v>
      </c>
      <c r="D144" s="3">
        <f t="shared" ca="1" si="2"/>
        <v>0.31913209509372376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customFormat="1">
      <c r="A145" s="19">
        <v>80</v>
      </c>
      <c r="B145" s="19" t="s">
        <v>3</v>
      </c>
      <c r="C145" s="3" t="s">
        <v>857</v>
      </c>
      <c r="D145" s="3">
        <f t="shared" ca="1" si="2"/>
        <v>0.34621179583689154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customFormat="1">
      <c r="A146" s="19" t="s">
        <v>12</v>
      </c>
      <c r="B146" s="19" t="s">
        <v>0</v>
      </c>
      <c r="C146" s="8" t="s">
        <v>30</v>
      </c>
      <c r="D146" s="3">
        <f t="shared" ca="1" si="2"/>
        <v>0.31021203481302972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customFormat="1" ht="15.75" customHeight="1">
      <c r="A147" s="19" t="s">
        <v>12</v>
      </c>
      <c r="B147" s="19" t="s">
        <v>0</v>
      </c>
      <c r="C147" s="8" t="s">
        <v>34</v>
      </c>
      <c r="D147" s="3">
        <f t="shared" ca="1" si="2"/>
        <v>0.15944409222243505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customFormat="1">
      <c r="A148" s="19" t="s">
        <v>12</v>
      </c>
      <c r="B148" s="19" t="s">
        <v>5</v>
      </c>
      <c r="C148" s="8" t="s">
        <v>84</v>
      </c>
      <c r="D148" s="3">
        <f t="shared" ca="1" si="2"/>
        <v>1.8929699335114347E-2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customFormat="1" ht="15.75" customHeight="1">
      <c r="A149" s="19" t="s">
        <v>12</v>
      </c>
      <c r="B149" s="19" t="s">
        <v>0</v>
      </c>
      <c r="C149" s="9" t="s">
        <v>33</v>
      </c>
      <c r="D149" s="3">
        <f t="shared" ca="1" si="2"/>
        <v>4.4101130008828981E-3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customFormat="1" ht="15.75" customHeight="1">
      <c r="A150" s="19">
        <v>40</v>
      </c>
      <c r="B150" s="19" t="s">
        <v>4</v>
      </c>
      <c r="C150" s="3" t="s">
        <v>398</v>
      </c>
      <c r="D150" s="3">
        <f t="shared" ca="1" si="2"/>
        <v>0.93230709880711449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customFormat="1" ht="15.75" customHeight="1">
      <c r="A151" s="19">
        <v>40</v>
      </c>
      <c r="B151" s="19" t="s">
        <v>101</v>
      </c>
      <c r="C151" s="3" t="s">
        <v>597</v>
      </c>
      <c r="D151" s="3">
        <f t="shared" ca="1" si="2"/>
        <v>0.48241913849353224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customFormat="1" ht="15.75" customHeight="1">
      <c r="A152" s="19" t="s">
        <v>12</v>
      </c>
      <c r="B152" s="19" t="s">
        <v>0</v>
      </c>
      <c r="C152" s="7" t="s">
        <v>18</v>
      </c>
      <c r="D152" s="3">
        <f t="shared" ca="1" si="2"/>
        <v>0.13831945767828802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customFormat="1">
      <c r="A153" s="19" t="s">
        <v>12</v>
      </c>
      <c r="B153" s="19" t="s">
        <v>5</v>
      </c>
      <c r="C153" s="18" t="s">
        <v>116</v>
      </c>
      <c r="D153" s="3">
        <f t="shared" ca="1" si="2"/>
        <v>0.37988618492540727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customFormat="1" ht="15.75" customHeight="1">
      <c r="A154" s="19" t="s">
        <v>12</v>
      </c>
      <c r="B154" s="19" t="s">
        <v>3</v>
      </c>
      <c r="C154" s="9" t="s">
        <v>66</v>
      </c>
      <c r="D154" s="3">
        <f t="shared" ca="1" si="2"/>
        <v>2.8908863726879952E-2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customFormat="1" ht="15.75" customHeight="1">
      <c r="A155" s="19">
        <v>80</v>
      </c>
      <c r="B155" s="19" t="s">
        <v>4</v>
      </c>
      <c r="C155" s="3" t="s">
        <v>756</v>
      </c>
      <c r="D155" s="3">
        <f t="shared" ca="1" si="2"/>
        <v>8.9243315573598436E-2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customFormat="1" ht="15.75" customHeight="1">
      <c r="A156" s="19" t="s">
        <v>12</v>
      </c>
      <c r="B156" s="19" t="s">
        <v>5</v>
      </c>
      <c r="C156" s="8" t="s">
        <v>94</v>
      </c>
      <c r="D156" s="3">
        <f t="shared" ca="1" si="2"/>
        <v>0.26784535069564475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customFormat="1" ht="15.75" customHeight="1">
      <c r="A157" s="19" t="s">
        <v>12</v>
      </c>
      <c r="B157" s="19" t="s">
        <v>5</v>
      </c>
      <c r="C157" s="12" t="s">
        <v>90</v>
      </c>
      <c r="D157" s="3">
        <f t="shared" ca="1" si="2"/>
        <v>0.24210047397958079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customFormat="1" ht="15.75" customHeight="1">
      <c r="A158" s="19">
        <v>40</v>
      </c>
      <c r="B158" s="19" t="s">
        <v>0</v>
      </c>
      <c r="C158" s="3" t="s">
        <v>607</v>
      </c>
      <c r="D158" s="3">
        <f t="shared" ca="1" si="2"/>
        <v>0.82740705611902166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customFormat="1" ht="15.75" customHeight="1">
      <c r="A159" s="19">
        <v>40</v>
      </c>
      <c r="B159" s="19" t="s">
        <v>101</v>
      </c>
      <c r="C159" s="3" t="s">
        <v>475</v>
      </c>
      <c r="D159" s="3">
        <f t="shared" ca="1" si="2"/>
        <v>0.2858844051088959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customFormat="1" ht="15.75" customHeight="1">
      <c r="A160" s="19">
        <v>40</v>
      </c>
      <c r="B160" s="19" t="s">
        <v>1</v>
      </c>
      <c r="C160" s="3" t="s">
        <v>145</v>
      </c>
      <c r="D160" s="3">
        <f t="shared" ca="1" si="2"/>
        <v>0.68274596449156399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customFormat="1" ht="15.75" customHeight="1">
      <c r="A161" s="19" t="s">
        <v>12</v>
      </c>
      <c r="B161" s="19" t="s">
        <v>3</v>
      </c>
      <c r="C161" s="9" t="s">
        <v>69</v>
      </c>
      <c r="D161" s="3">
        <f t="shared" ca="1" si="2"/>
        <v>9.7160178202763015E-2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customFormat="1" ht="15.75" customHeight="1">
      <c r="A162" s="19">
        <v>80</v>
      </c>
      <c r="B162" s="19" t="s">
        <v>5</v>
      </c>
      <c r="C162" s="3" t="s">
        <v>776</v>
      </c>
      <c r="D162" s="3">
        <f t="shared" ca="1" si="2"/>
        <v>9.4172180658330218E-2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customFormat="1" ht="15.75" customHeight="1">
      <c r="A163" s="19">
        <v>80</v>
      </c>
      <c r="B163" s="19" t="s">
        <v>2</v>
      </c>
      <c r="C163" s="3" t="s">
        <v>837</v>
      </c>
      <c r="D163" s="3">
        <f t="shared" ca="1" si="2"/>
        <v>0.64801601507401529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customFormat="1" ht="15.75" customHeight="1">
      <c r="A164" s="19">
        <v>40</v>
      </c>
      <c r="B164" s="19" t="s">
        <v>4</v>
      </c>
      <c r="C164" s="3" t="s">
        <v>358</v>
      </c>
      <c r="D164" s="3">
        <f t="shared" ca="1" si="2"/>
        <v>0.1781790344526929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customFormat="1" ht="15.75" customHeight="1">
      <c r="A165" s="19" t="s">
        <v>12</v>
      </c>
      <c r="B165" s="19" t="s">
        <v>5</v>
      </c>
      <c r="C165" s="18" t="s">
        <v>123</v>
      </c>
      <c r="D165" s="3">
        <f t="shared" ca="1" si="2"/>
        <v>0.8404813166297167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customFormat="1" ht="15.75" customHeight="1">
      <c r="A166" s="19" t="s">
        <v>12</v>
      </c>
      <c r="B166" s="19" t="s">
        <v>5</v>
      </c>
      <c r="C166" s="18" t="s">
        <v>112</v>
      </c>
      <c r="D166" s="3">
        <f t="shared" ca="1" si="2"/>
        <v>0.46948860117601088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customFormat="1" ht="15.75" customHeight="1">
      <c r="A167" s="19">
        <v>80</v>
      </c>
      <c r="B167" s="19" t="s">
        <v>1</v>
      </c>
      <c r="C167" s="3" t="s">
        <v>806</v>
      </c>
      <c r="D167" s="3">
        <f t="shared" ca="1" si="2"/>
        <v>0.96135234273021275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customFormat="1" ht="15.75" customHeight="1">
      <c r="A168" s="19">
        <v>40</v>
      </c>
      <c r="B168" s="19" t="s">
        <v>0</v>
      </c>
      <c r="C168" s="3" t="s">
        <v>635</v>
      </c>
      <c r="D168" s="3">
        <f t="shared" ca="1" si="2"/>
        <v>0.33733793597493966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customFormat="1" ht="15.75" customHeight="1">
      <c r="A169" s="19" t="s">
        <v>12</v>
      </c>
      <c r="B169" s="19" t="s">
        <v>6</v>
      </c>
      <c r="C169" s="7" t="s">
        <v>10</v>
      </c>
      <c r="D169" s="3">
        <f t="shared" ca="1" si="2"/>
        <v>0.73999802945740856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customFormat="1" ht="15.75" customHeight="1">
      <c r="A170" s="19">
        <v>40</v>
      </c>
      <c r="B170" s="19" t="s">
        <v>1</v>
      </c>
      <c r="C170" s="3" t="s">
        <v>165</v>
      </c>
      <c r="D170" s="3">
        <f t="shared" ca="1" si="2"/>
        <v>0.85543400058091612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customFormat="1" ht="15.75" customHeight="1">
      <c r="A171" s="19" t="s">
        <v>12</v>
      </c>
      <c r="B171" s="19" t="s">
        <v>4</v>
      </c>
      <c r="C171" s="8" t="s">
        <v>74</v>
      </c>
      <c r="D171" s="3">
        <f t="shared" ca="1" si="2"/>
        <v>0.78702432386124466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customFormat="1" ht="15.75" customHeight="1">
      <c r="A172" s="19">
        <v>80</v>
      </c>
      <c r="B172" s="19" t="s">
        <v>0</v>
      </c>
      <c r="C172" s="3" t="s">
        <v>797</v>
      </c>
      <c r="D172" s="3">
        <f t="shared" ca="1" si="2"/>
        <v>0.35205885676805826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customFormat="1" ht="15.75" customHeight="1">
      <c r="A173" s="19" t="s">
        <v>12</v>
      </c>
      <c r="B173" s="19" t="s">
        <v>5</v>
      </c>
      <c r="C173" s="18" t="s">
        <v>109</v>
      </c>
      <c r="D173" s="3">
        <f t="shared" ca="1" si="2"/>
        <v>0.71139305888998638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customFormat="1" ht="15.75" customHeight="1">
      <c r="A174" s="19" t="s">
        <v>12</v>
      </c>
      <c r="B174" s="19" t="s">
        <v>5</v>
      </c>
      <c r="C174" s="18" t="s">
        <v>114</v>
      </c>
      <c r="D174" s="3">
        <f t="shared" ca="1" si="2"/>
        <v>0.40905715241078766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customFormat="1" ht="15.75" customHeight="1">
      <c r="A175" s="19" t="s">
        <v>12</v>
      </c>
      <c r="B175" s="19" t="s">
        <v>3</v>
      </c>
      <c r="C175" s="9" t="s">
        <v>63</v>
      </c>
      <c r="D175" s="3">
        <f t="shared" ca="1" si="2"/>
        <v>0.9175435890461312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customFormat="1" ht="15.75" customHeight="1">
      <c r="A176" s="19" t="s">
        <v>12</v>
      </c>
      <c r="B176" s="19" t="s">
        <v>5</v>
      </c>
      <c r="C176" s="9" t="s">
        <v>96</v>
      </c>
      <c r="D176" s="3">
        <f t="shared" ca="1" si="2"/>
        <v>0.85349198233402401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customFormat="1" ht="15.75" customHeight="1">
      <c r="A177" s="19">
        <v>40</v>
      </c>
      <c r="B177" s="19" t="s">
        <v>3</v>
      </c>
      <c r="C177" s="3" t="s">
        <v>321</v>
      </c>
      <c r="D177" s="3">
        <f t="shared" ca="1" si="2"/>
        <v>0.22743366944922028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customFormat="1" ht="15.75" customHeight="1">
      <c r="A178" s="19" t="s">
        <v>12</v>
      </c>
      <c r="B178" s="19" t="s">
        <v>2</v>
      </c>
      <c r="C178" s="15" t="s">
        <v>54</v>
      </c>
      <c r="D178" s="3">
        <f t="shared" ca="1" si="2"/>
        <v>0.59460063582889167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customFormat="1" ht="15.75" customHeight="1">
      <c r="A179" s="19" t="s">
        <v>12</v>
      </c>
      <c r="B179" s="19" t="s">
        <v>4</v>
      </c>
      <c r="C179" s="9" t="s">
        <v>81</v>
      </c>
      <c r="D179" s="3">
        <f t="shared" ca="1" si="2"/>
        <v>0.4110989674098694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customFormat="1" ht="15.75" customHeight="1">
      <c r="A180" s="19" t="s">
        <v>12</v>
      </c>
      <c r="B180" s="19" t="s">
        <v>5</v>
      </c>
      <c r="C180" s="8" t="s">
        <v>99</v>
      </c>
      <c r="D180" s="3">
        <f t="shared" ca="1" si="2"/>
        <v>0.32247661096287827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9" t="s">
        <v>12</v>
      </c>
      <c r="B181" s="19" t="s">
        <v>0</v>
      </c>
      <c r="C181" s="7" t="s">
        <v>16</v>
      </c>
      <c r="D181" s="3">
        <f t="shared" ca="1" si="2"/>
        <v>0.36275673451347978</v>
      </c>
    </row>
    <row r="182" spans="1:16" customFormat="1" ht="15.75" customHeight="1">
      <c r="A182" s="19" t="s">
        <v>12</v>
      </c>
      <c r="B182" s="19" t="s">
        <v>5</v>
      </c>
      <c r="C182" s="9" t="s">
        <v>95</v>
      </c>
      <c r="D182" s="3">
        <f t="shared" ca="1" si="2"/>
        <v>0.41157880173052996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customFormat="1" ht="15.75" customHeight="1">
      <c r="A183" s="19" t="s">
        <v>12</v>
      </c>
      <c r="B183" s="19" t="s">
        <v>0</v>
      </c>
      <c r="C183" s="9" t="s">
        <v>31</v>
      </c>
      <c r="D183" s="3">
        <f t="shared" ca="1" si="2"/>
        <v>0.27748409761124382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customFormat="1" ht="15.75" customHeight="1">
      <c r="A184" s="19" t="s">
        <v>12</v>
      </c>
      <c r="B184" s="19" t="s">
        <v>0</v>
      </c>
      <c r="C184" s="9" t="s">
        <v>24</v>
      </c>
      <c r="D184" s="3">
        <f t="shared" ca="1" si="2"/>
        <v>0.24333260069043416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customFormat="1" ht="15.75" customHeight="1">
      <c r="A185" s="19" t="s">
        <v>12</v>
      </c>
      <c r="B185" s="19" t="s">
        <v>1</v>
      </c>
      <c r="C185" s="11" t="s">
        <v>36</v>
      </c>
      <c r="D185" s="3">
        <f t="shared" ca="1" si="2"/>
        <v>0.13036525322980752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customFormat="1" ht="15.75" customHeight="1">
      <c r="A186" s="19" t="s">
        <v>12</v>
      </c>
      <c r="B186" s="19" t="s">
        <v>0</v>
      </c>
      <c r="C186" s="9" t="s">
        <v>26</v>
      </c>
      <c r="D186" s="3">
        <f t="shared" ca="1" si="2"/>
        <v>0.11412456359348599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customFormat="1" ht="15.75" customHeight="1">
      <c r="A187" s="19">
        <v>40</v>
      </c>
      <c r="B187" s="19" t="s">
        <v>2</v>
      </c>
      <c r="C187" s="3" t="s">
        <v>486</v>
      </c>
      <c r="D187" s="3">
        <f t="shared" ca="1" si="2"/>
        <v>8.0245787421510228E-2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customFormat="1" ht="15.75" customHeight="1">
      <c r="A188" s="19">
        <v>80</v>
      </c>
      <c r="B188" s="19" t="s">
        <v>2</v>
      </c>
      <c r="C188" s="3" t="s">
        <v>836</v>
      </c>
      <c r="D188" s="3">
        <f t="shared" ca="1" si="2"/>
        <v>0.34849783891636033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customFormat="1" ht="15.75" customHeight="1">
      <c r="A189" s="19" t="s">
        <v>12</v>
      </c>
      <c r="B189" s="19" t="s">
        <v>6</v>
      </c>
      <c r="C189" s="7" t="s">
        <v>9</v>
      </c>
      <c r="D189" s="3">
        <f t="shared" ca="1" si="2"/>
        <v>0.80168109483225092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customFormat="1" ht="15.75" customHeight="1">
      <c r="A190" s="19">
        <v>40</v>
      </c>
      <c r="B190" s="19" t="s">
        <v>5</v>
      </c>
      <c r="C190" s="3" t="s">
        <v>685</v>
      </c>
      <c r="D190" s="3">
        <f t="shared" ca="1" si="2"/>
        <v>0.82514932020186726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customFormat="1" ht="15.75" customHeight="1">
      <c r="A191" s="19" t="s">
        <v>12</v>
      </c>
      <c r="B191" s="19" t="s">
        <v>5</v>
      </c>
      <c r="C191" s="18" t="s">
        <v>104</v>
      </c>
      <c r="D191" s="3">
        <f t="shared" ca="1" si="2"/>
        <v>0.16347600570299636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customFormat="1" ht="15.75" customHeight="1">
      <c r="A192" s="19" t="s">
        <v>12</v>
      </c>
      <c r="B192" s="19" t="s">
        <v>5</v>
      </c>
      <c r="C192" s="18" t="s">
        <v>110</v>
      </c>
      <c r="D192" s="3">
        <f t="shared" ca="1" si="2"/>
        <v>0.5470057273655492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customFormat="1" ht="15.75" customHeight="1">
      <c r="A193" s="19" t="s">
        <v>12</v>
      </c>
      <c r="B193" s="19" t="s">
        <v>5</v>
      </c>
      <c r="C193" s="8" t="s">
        <v>87</v>
      </c>
      <c r="D193" s="3">
        <f t="shared" ref="D193:D240" ca="1" si="3">RAND()</f>
        <v>0.65995379364358864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customFormat="1" ht="15.75" customHeight="1">
      <c r="A194" s="19">
        <v>80</v>
      </c>
      <c r="B194" s="19" t="s">
        <v>0</v>
      </c>
      <c r="C194" s="3" t="s">
        <v>970</v>
      </c>
      <c r="D194" s="3">
        <f t="shared" ca="1" si="3"/>
        <v>0.79310563635293374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customFormat="1" ht="15.75" customHeight="1">
      <c r="A195" s="19" t="s">
        <v>12</v>
      </c>
      <c r="B195" s="19" t="s">
        <v>5</v>
      </c>
      <c r="C195" s="18" t="s">
        <v>120</v>
      </c>
      <c r="D195" s="3">
        <f t="shared" ca="1" si="3"/>
        <v>0.36542922753916185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customFormat="1" ht="15.75" customHeight="1">
      <c r="A196" s="19">
        <v>80</v>
      </c>
      <c r="B196" s="19" t="s">
        <v>2</v>
      </c>
      <c r="C196" s="3" t="s">
        <v>827</v>
      </c>
      <c r="D196" s="3">
        <f t="shared" ca="1" si="3"/>
        <v>0.29660288166631599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customFormat="1" ht="15.75" customHeight="1">
      <c r="A197" s="19" t="s">
        <v>12</v>
      </c>
      <c r="B197" s="19" t="s">
        <v>0</v>
      </c>
      <c r="C197" s="7" t="s">
        <v>19</v>
      </c>
      <c r="D197" s="3">
        <f t="shared" ca="1" si="3"/>
        <v>0.4447628824139751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customFormat="1" ht="15.75" customHeight="1">
      <c r="A198" s="19">
        <v>40</v>
      </c>
      <c r="B198" s="19" t="s">
        <v>101</v>
      </c>
      <c r="C198" s="3" t="s">
        <v>577</v>
      </c>
      <c r="D198" s="3">
        <f t="shared" ca="1" si="3"/>
        <v>0.79939706788812515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customFormat="1" ht="15.75" customHeight="1">
      <c r="A199" s="19">
        <v>40</v>
      </c>
      <c r="B199" s="19" t="s">
        <v>3</v>
      </c>
      <c r="C199" s="3" t="s">
        <v>348</v>
      </c>
      <c r="D199" s="3">
        <f t="shared" ca="1" si="3"/>
        <v>0.79674432661388372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customFormat="1" ht="15.75" customHeight="1">
      <c r="A200" s="19" t="s">
        <v>12</v>
      </c>
      <c r="B200" s="19" t="s">
        <v>1</v>
      </c>
      <c r="C200" s="9" t="s">
        <v>41</v>
      </c>
      <c r="D200" s="3">
        <f t="shared" ca="1" si="3"/>
        <v>0.12623281523482976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customFormat="1" ht="15.75" customHeight="1">
      <c r="A201" s="19">
        <v>40</v>
      </c>
      <c r="B201" s="19" t="s">
        <v>2</v>
      </c>
      <c r="C201" s="3" t="s">
        <v>496</v>
      </c>
      <c r="D201" s="3">
        <f t="shared" ca="1" si="3"/>
        <v>0.31303161009955716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customFormat="1" ht="15.75" customHeight="1">
      <c r="A202" s="19" t="s">
        <v>12</v>
      </c>
      <c r="B202" s="19" t="s">
        <v>0</v>
      </c>
      <c r="C202" s="8" t="s">
        <v>29</v>
      </c>
      <c r="D202" s="3">
        <f t="shared" ca="1" si="3"/>
        <v>0.63041385449144516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customFormat="1" ht="15.75" customHeight="1">
      <c r="A203" s="19">
        <v>40</v>
      </c>
      <c r="B203" s="19" t="s">
        <v>1</v>
      </c>
      <c r="C203" s="3" t="s">
        <v>155</v>
      </c>
      <c r="D203" s="3">
        <f t="shared" ca="1" si="3"/>
        <v>0.54869371636605013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customFormat="1" ht="15.75" customHeight="1">
      <c r="A204" s="19">
        <v>40</v>
      </c>
      <c r="B204" s="19" t="s">
        <v>101</v>
      </c>
      <c r="C204" s="3" t="s">
        <v>466</v>
      </c>
      <c r="D204" s="3">
        <f t="shared" ca="1" si="3"/>
        <v>0.139010638161852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customFormat="1" ht="15.75" customHeight="1">
      <c r="A205" s="19">
        <v>80</v>
      </c>
      <c r="B205" s="19" t="s">
        <v>0</v>
      </c>
      <c r="C205" s="3" t="s">
        <v>796</v>
      </c>
      <c r="D205" s="3">
        <f t="shared" ca="1" si="3"/>
        <v>0.80535686769841863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customFormat="1" ht="15.75" customHeight="1">
      <c r="A206" s="19" t="s">
        <v>12</v>
      </c>
      <c r="B206" s="19" t="s">
        <v>2</v>
      </c>
      <c r="C206" s="13" t="s">
        <v>51</v>
      </c>
      <c r="D206" s="3">
        <f t="shared" ca="1" si="3"/>
        <v>0.59990878276730275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customFormat="1" ht="15.75" customHeight="1">
      <c r="A207" s="19" t="s">
        <v>12</v>
      </c>
      <c r="B207" s="19" t="s">
        <v>1</v>
      </c>
      <c r="C207" s="9" t="s">
        <v>39</v>
      </c>
      <c r="D207" s="3">
        <f t="shared" ca="1" si="3"/>
        <v>0.94793411825174223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customFormat="1" ht="15.75" customHeight="1">
      <c r="A208" s="19" t="s">
        <v>12</v>
      </c>
      <c r="B208" s="19" t="s">
        <v>3</v>
      </c>
      <c r="C208" s="9" t="s">
        <v>62</v>
      </c>
      <c r="D208" s="3">
        <f t="shared" ca="1" si="3"/>
        <v>0.52010596960718625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customFormat="1" ht="15.75" customHeight="1">
      <c r="A209" s="19" t="s">
        <v>12</v>
      </c>
      <c r="B209" s="19" t="s">
        <v>0</v>
      </c>
      <c r="C209" s="7" t="s">
        <v>15</v>
      </c>
      <c r="D209" s="3">
        <f t="shared" ca="1" si="3"/>
        <v>1.8709683097213103E-2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customFormat="1" ht="15.75" customHeight="1">
      <c r="A210" s="19">
        <v>80</v>
      </c>
      <c r="B210" s="19" t="s">
        <v>5</v>
      </c>
      <c r="C210" s="3" t="s">
        <v>1010</v>
      </c>
      <c r="D210" s="3">
        <f t="shared" ca="1" si="3"/>
        <v>0.3234401192862788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customFormat="1" ht="15.75" customHeight="1">
      <c r="A211" s="19">
        <v>80</v>
      </c>
      <c r="B211" s="19" t="s">
        <v>1</v>
      </c>
      <c r="C211" s="3" t="s">
        <v>816</v>
      </c>
      <c r="D211" s="3">
        <f t="shared" ca="1" si="3"/>
        <v>8.1124932790632154E-2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2" customFormat="1" ht="15.75" customHeight="1">
      <c r="A212" s="19">
        <v>40</v>
      </c>
      <c r="B212" s="19" t="s">
        <v>1</v>
      </c>
      <c r="C212" s="3" t="s">
        <v>205</v>
      </c>
      <c r="D212" s="3">
        <f t="shared" ca="1" si="3"/>
        <v>0.67734509755892369</v>
      </c>
    </row>
    <row r="213" spans="1:16" s="2" customFormat="1" ht="15.75" customHeight="1">
      <c r="A213" s="19" t="s">
        <v>12</v>
      </c>
      <c r="B213" s="19" t="s">
        <v>5</v>
      </c>
      <c r="C213" s="8" t="s">
        <v>92</v>
      </c>
      <c r="D213" s="3">
        <f t="shared" ca="1" si="3"/>
        <v>0.97282465560220899</v>
      </c>
    </row>
    <row r="214" spans="1:16" s="2" customFormat="1" ht="15.75" customHeight="1">
      <c r="A214" s="19" t="s">
        <v>12</v>
      </c>
      <c r="B214" s="19" t="s">
        <v>0</v>
      </c>
      <c r="C214" s="9" t="s">
        <v>32</v>
      </c>
      <c r="D214" s="3">
        <f t="shared" ca="1" si="3"/>
        <v>0.96674513240089577</v>
      </c>
    </row>
    <row r="215" spans="1:16" s="2" customFormat="1" ht="15.75" customHeight="1">
      <c r="A215" s="19">
        <v>80</v>
      </c>
      <c r="B215" s="19" t="s">
        <v>2</v>
      </c>
      <c r="C215" s="3" t="s">
        <v>741</v>
      </c>
      <c r="D215" s="3">
        <f t="shared" ca="1" si="3"/>
        <v>0.72014447035602935</v>
      </c>
    </row>
    <row r="216" spans="1:16" s="2" customFormat="1" ht="15.75" customHeight="1">
      <c r="A216" s="19">
        <v>40</v>
      </c>
      <c r="B216" s="19" t="s">
        <v>1</v>
      </c>
      <c r="C216" s="3" t="s">
        <v>235</v>
      </c>
      <c r="D216" s="3">
        <f t="shared" ca="1" si="3"/>
        <v>0.20185898092899635</v>
      </c>
    </row>
    <row r="217" spans="1:16" s="2" customFormat="1" ht="15.75" customHeight="1">
      <c r="A217" s="19">
        <v>80</v>
      </c>
      <c r="B217" s="19" t="s">
        <v>4</v>
      </c>
      <c r="C217" s="3" t="s">
        <v>786</v>
      </c>
      <c r="D217" s="3">
        <f t="shared" ca="1" si="3"/>
        <v>0.75088903569381682</v>
      </c>
    </row>
    <row r="218" spans="1:16" s="2" customFormat="1" ht="15.75" customHeight="1">
      <c r="A218" s="19" t="s">
        <v>12</v>
      </c>
      <c r="B218" s="19" t="s">
        <v>3</v>
      </c>
      <c r="C218" s="9" t="s">
        <v>70</v>
      </c>
      <c r="D218" s="3">
        <f t="shared" ca="1" si="3"/>
        <v>0.54008457295509027</v>
      </c>
    </row>
    <row r="219" spans="1:16" s="2" customFormat="1" ht="15.75" customHeight="1">
      <c r="A219" s="19" t="s">
        <v>12</v>
      </c>
      <c r="B219" s="19" t="s">
        <v>2</v>
      </c>
      <c r="C219" s="9" t="s">
        <v>45</v>
      </c>
      <c r="D219" s="3">
        <f t="shared" ca="1" si="3"/>
        <v>0.57979903203892136</v>
      </c>
    </row>
    <row r="220" spans="1:16" s="2" customFormat="1" ht="15.75" customHeight="1">
      <c r="A220" s="19" t="s">
        <v>12</v>
      </c>
      <c r="B220" s="19" t="s">
        <v>124</v>
      </c>
      <c r="C220" s="18" t="s">
        <v>126</v>
      </c>
      <c r="D220" s="3">
        <f t="shared" ca="1" si="3"/>
        <v>0.46899767673025261</v>
      </c>
    </row>
    <row r="221" spans="1:16" s="2" customFormat="1" ht="15.75" customHeight="1">
      <c r="A221" s="19">
        <v>80</v>
      </c>
      <c r="B221" s="19" t="s">
        <v>5</v>
      </c>
      <c r="C221" s="3" t="s">
        <v>958</v>
      </c>
      <c r="D221" s="3">
        <f t="shared" ca="1" si="3"/>
        <v>0.72742318907669756</v>
      </c>
    </row>
    <row r="222" spans="1:16" s="2" customFormat="1" ht="15.75" customHeight="1">
      <c r="A222" s="19">
        <v>80</v>
      </c>
      <c r="B222" s="19" t="s">
        <v>4</v>
      </c>
      <c r="C222" s="3" t="s">
        <v>866</v>
      </c>
      <c r="D222" s="3">
        <f t="shared" ca="1" si="3"/>
        <v>0.2963922276412605</v>
      </c>
    </row>
    <row r="223" spans="1:16">
      <c r="A223" s="19" t="s">
        <v>12</v>
      </c>
      <c r="B223" s="19" t="s">
        <v>1</v>
      </c>
      <c r="C223" s="7" t="s">
        <v>44</v>
      </c>
      <c r="D223" s="3">
        <f t="shared" ca="1" si="3"/>
        <v>0.35834936340908408</v>
      </c>
    </row>
    <row r="224" spans="1:16" s="2" customFormat="1" ht="15.75" customHeight="1">
      <c r="A224" s="19" t="s">
        <v>12</v>
      </c>
      <c r="B224" s="19" t="s">
        <v>1</v>
      </c>
      <c r="C224" s="4" t="s">
        <v>43</v>
      </c>
      <c r="D224" s="3">
        <f t="shared" ca="1" si="3"/>
        <v>0.97509164871227838</v>
      </c>
    </row>
    <row r="225" spans="1:16" s="2" customFormat="1" ht="15.75" customHeight="1">
      <c r="A225" s="19" t="s">
        <v>12</v>
      </c>
      <c r="B225" s="19" t="s">
        <v>3</v>
      </c>
      <c r="C225" s="15" t="s">
        <v>59</v>
      </c>
      <c r="D225" s="3">
        <f t="shared" ca="1" si="3"/>
        <v>0.15692936455858764</v>
      </c>
    </row>
    <row r="226" spans="1:16" s="2" customFormat="1" ht="15.75" customHeight="1">
      <c r="A226" s="19">
        <v>40</v>
      </c>
      <c r="B226" s="19" t="s">
        <v>1</v>
      </c>
      <c r="C226" s="3" t="s">
        <v>225</v>
      </c>
      <c r="D226" s="3">
        <f t="shared" ca="1" si="3"/>
        <v>0.45835978765469487</v>
      </c>
    </row>
    <row r="227" spans="1:16" s="2" customFormat="1" ht="15.75" customHeight="1">
      <c r="A227" s="19">
        <v>40</v>
      </c>
      <c r="B227" s="19" t="s">
        <v>2</v>
      </c>
      <c r="C227" s="3" t="s">
        <v>303</v>
      </c>
      <c r="D227" s="3">
        <f t="shared" ca="1" si="3"/>
        <v>8.1395299588335135E-2</v>
      </c>
    </row>
    <row r="228" spans="1:16" s="2" customFormat="1" ht="15.75" customHeight="1">
      <c r="A228" s="19">
        <v>80</v>
      </c>
      <c r="B228" s="19" t="s">
        <v>889</v>
      </c>
      <c r="C228" s="3" t="s">
        <v>899</v>
      </c>
      <c r="D228" s="3">
        <f t="shared" ca="1" si="3"/>
        <v>0.63136968533706495</v>
      </c>
    </row>
    <row r="229" spans="1:16" s="2" customFormat="1" ht="15.75" customHeight="1">
      <c r="A229" s="19">
        <v>40</v>
      </c>
      <c r="B229" s="19" t="s">
        <v>5</v>
      </c>
      <c r="C229" s="3" t="s">
        <v>426</v>
      </c>
      <c r="D229" s="3">
        <f t="shared" ca="1" si="3"/>
        <v>0.88926772602422721</v>
      </c>
    </row>
    <row r="230" spans="1:16" s="2" customFormat="1" ht="15.75" customHeight="1">
      <c r="A230" s="19">
        <v>40</v>
      </c>
      <c r="B230" s="19" t="s">
        <v>4</v>
      </c>
      <c r="C230" s="3" t="s">
        <v>378</v>
      </c>
      <c r="D230" s="3">
        <f t="shared" ca="1" si="3"/>
        <v>0.46329041661510928</v>
      </c>
    </row>
    <row r="231" spans="1:16" s="2" customFormat="1" ht="15.75" customHeight="1">
      <c r="A231" s="19">
        <v>40</v>
      </c>
      <c r="B231" s="19" t="s">
        <v>5</v>
      </c>
      <c r="C231" s="3" t="s">
        <v>675</v>
      </c>
      <c r="D231" s="3">
        <f t="shared" ca="1" si="3"/>
        <v>0.73668806232089434</v>
      </c>
    </row>
    <row r="232" spans="1:16" s="2" customFormat="1" ht="15.75" customHeight="1">
      <c r="A232" s="19">
        <v>80</v>
      </c>
      <c r="B232" s="19" t="s">
        <v>4</v>
      </c>
      <c r="C232" s="3" t="s">
        <v>751</v>
      </c>
      <c r="D232" s="3">
        <f t="shared" ca="1" si="3"/>
        <v>0.36682583609074337</v>
      </c>
    </row>
    <row r="233" spans="1:16" s="2" customFormat="1" ht="15.75" customHeight="1">
      <c r="A233" s="19" t="s">
        <v>12</v>
      </c>
      <c r="B233" s="19" t="s">
        <v>0</v>
      </c>
      <c r="C233" s="8" t="s">
        <v>23</v>
      </c>
      <c r="D233" s="3">
        <f t="shared" ca="1" si="3"/>
        <v>0.75637524811245038</v>
      </c>
    </row>
    <row r="234" spans="1:16" s="2" customFormat="1" ht="15.75" customHeight="1">
      <c r="A234" s="19" t="s">
        <v>12</v>
      </c>
      <c r="B234" s="19" t="s">
        <v>1</v>
      </c>
      <c r="C234" s="4" t="s">
        <v>42</v>
      </c>
      <c r="D234" s="3">
        <f t="shared" ca="1" si="3"/>
        <v>5.0296372178222026E-2</v>
      </c>
    </row>
    <row r="235" spans="1:16" customFormat="1" ht="15.75" customHeight="1">
      <c r="A235" s="19" t="s">
        <v>12</v>
      </c>
      <c r="B235" s="19" t="s">
        <v>5</v>
      </c>
      <c r="C235" s="18" t="s">
        <v>107</v>
      </c>
      <c r="D235" s="3">
        <f t="shared" ca="1" si="3"/>
        <v>0.66909832815402881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customFormat="1" ht="15.75" customHeight="1">
      <c r="A236" s="19" t="s">
        <v>12</v>
      </c>
      <c r="B236" s="19" t="s">
        <v>5</v>
      </c>
      <c r="C236" s="18" t="s">
        <v>111</v>
      </c>
      <c r="D236" s="3">
        <f t="shared" ca="1" si="3"/>
        <v>0.2884621699029617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customFormat="1" ht="15.75" customHeight="1">
      <c r="A237" s="19" t="s">
        <v>12</v>
      </c>
      <c r="B237" s="19" t="s">
        <v>4</v>
      </c>
      <c r="C237" s="9" t="s">
        <v>83</v>
      </c>
      <c r="D237" s="3">
        <f t="shared" ca="1" si="3"/>
        <v>4.4882095464071403E-2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customFormat="1" ht="15.75" customHeight="1">
      <c r="A238" s="19">
        <v>40</v>
      </c>
      <c r="B238" s="19" t="s">
        <v>5</v>
      </c>
      <c r="C238" s="3" t="s">
        <v>408</v>
      </c>
      <c r="D238" s="3">
        <f t="shared" ca="1" si="3"/>
        <v>0.65708091281941583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customFormat="1" ht="15.75" customHeight="1">
      <c r="A239" s="19" t="s">
        <v>12</v>
      </c>
      <c r="B239" s="19" t="s">
        <v>3</v>
      </c>
      <c r="C239" s="8" t="s">
        <v>61</v>
      </c>
      <c r="D239" s="3">
        <f t="shared" ca="1" si="3"/>
        <v>0.77598821042000854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customFormat="1" ht="15.75" customHeight="1">
      <c r="A240" s="19">
        <v>80</v>
      </c>
      <c r="B240" s="19" t="s">
        <v>889</v>
      </c>
      <c r="C240" s="3" t="s">
        <v>898</v>
      </c>
      <c r="D240" s="3">
        <f t="shared" ca="1" si="3"/>
        <v>0.61105718190147684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</sheetData>
  <sortState ref="A1:D240">
    <sortCondition ref="D1:D2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  <vt:lpstr>list10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Heejin</dc:creator>
  <cp:keywords/>
  <dc:description/>
  <cp:lastModifiedBy>Heejin</cp:lastModifiedBy>
  <cp:revision/>
  <dcterms:created xsi:type="dcterms:W3CDTF">2023-01-23T00:05:40Z</dcterms:created>
  <dcterms:modified xsi:type="dcterms:W3CDTF">2023-02-10T20:17:01Z</dcterms:modified>
  <cp:category/>
  <cp:contentStatus/>
</cp:coreProperties>
</file>