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PSYC203_Spring_2019/"/>
    </mc:Choice>
  </mc:AlternateContent>
  <xr:revisionPtr revIDLastSave="0" documentId="13_ncr:1_{1A362873-A26D-8448-BFB7-892E1D9B4A15}" xr6:coauthVersionLast="41" xr6:coauthVersionMax="41" xr10:uidLastSave="{00000000-0000-0000-0000-000000000000}"/>
  <bookViews>
    <workbookView xWindow="14440" yWindow="5500" windowWidth="18680" windowHeight="12920" xr2:uid="{C7099879-4483-A74D-A720-BACDEA36B31A}"/>
  </bookViews>
  <sheets>
    <sheet name="Sheet1" sheetId="1" r:id="rId1"/>
  </sheets>
  <definedNames>
    <definedName name="_xlchart.v1.0" hidden="1">Sheet1!$A$2:$A$5</definedName>
    <definedName name="_xlchart.v1.1" hidden="1">Sheet1!$B$2:$B$9</definedName>
    <definedName name="_xlchart.v1.10" hidden="1">Sheet1!$B$2:$B$9</definedName>
    <definedName name="_xlchart.v1.11" hidden="1">Sheet1!$A$2:$A$5</definedName>
    <definedName name="_xlchart.v1.12" hidden="1">Sheet1!$B$2:$B$9</definedName>
    <definedName name="_xlchart.v1.2" hidden="1">Sheet1!$A$2:$A$5</definedName>
    <definedName name="_xlchart.v1.3" hidden="1">Sheet1!$B$2:$B$9</definedName>
    <definedName name="_xlchart.v1.4" hidden="1">Sheet1!$A$2:$A$5</definedName>
    <definedName name="_xlchart.v1.5" hidden="1">Sheet1!$B$2:$B$9</definedName>
    <definedName name="_xlchart.v1.6" hidden="1">Sheet1!$A$2:$A$5</definedName>
    <definedName name="_xlchart.v1.7" hidden="1">Sheet1!$B$2:$B$9</definedName>
    <definedName name="_xlchart.v1.8" hidden="1">Sheet1!$A$2:$A$5</definedName>
    <definedName name="_xlchart.v1.9" hidden="1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<sst xmlns="http://schemas.openxmlformats.org/spreadsheetml/2006/main" count="10" uniqueCount="10">
  <si>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Full Time (12 -24 Credits) Per Semester</t>
  </si>
  <si>
    <t>Year: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</si>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</sst>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IIT Tuition History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Full Time (12 -24 Credits) Per Semester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#,##0</c:formatCode>
                <c:ptCount val="8"/>
                <c:pt idx="0">
                  <c:v>19954</c:v>
                </c:pt>
                <c:pt idx="1">
                  <c:v>20698</c:v>
                </c:pt>
                <c:pt idx="2" formatCode="#,##0.00">
                  <c:v>21075</c:v>
                </c:pt>
                <c:pt idx="3" formatCode="#,##0.00">
                  <c:v>21473</c:v>
                </c:pt>
                <c:pt idx="4" formatCode="#,##0.00">
                  <c:v>21627</c:v>
                </c:pt>
                <c:pt idx="5" formatCode="&quot;$&quot;#,##0.00_);[Red]\(&quot;$&quot;#,##0.00\)">
                  <c:v>21848</c:v>
                </c:pt>
                <c:pt idx="6" formatCode="#,##0.00">
                  <c:v>22075</c:v>
                </c:pt>
                <c:pt idx="7" formatCode="#,##0.00">
                  <c:v>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8-124F-A099-A2D7E1E6D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5291392"/>
        <c:axId val="1585293120"/>
      </c:barChart>
      <c:catAx>
        <c:axId val="158529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School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yyyy\-yyyy;@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120"/>
        <c:crosses val="autoZero"/>
        <c:auto val="1"/>
        <c:lblAlgn val="ctr"/>
        <c:lblOffset val="100"/>
        <c:noMultiLvlLbl val="0"/>
      </c:catAx>
      <c:valAx>
        <c:axId val="15852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9</xdr:row>
      <xdr:rowOff>158750</xdr:rowOff>
    </xdr:from>
    <xdr:to>
      <xdr:col>4</xdr:col>
      <xdr:colOff>444500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A448D-01B3-894D-A7DF-212DA6343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BA72-665F-224A-BD73-27BF9ED76569}">
  <dimension ref="A1:B9"/>
  <sheetViews>
    <sheetView tabSelected="1" workbookViewId="0">
      <selection activeCell="B9" sqref="B9"/>
    </sheetView>
  </sheetViews>
  <sheetFormatPr baseColWidth="10" defaultRowHeight="16"/>
  <cols>
    <col min="1" max="1" width="33.83203125" customWidth="1"/>
    <col min="2" max="2" width="34.1640625" bestFit="1" customWidth="1"/>
  </cols>
  <sheetData>
    <row r="1" spans="1:2">
      <c r="A1" s="1" t="s">
        <v>1</v>
      </c>
      <c r="B1" s="1" t="s">
        <v>0</v>
      </c>
    </row>
    <row r="2" spans="1:2">
      <c r="A2" s="1" t="s">
        <v>9</v>
      </c>
      <c r="B2" s="2">
        <v>19954</v>
      </c>
    </row>
    <row r="3" spans="1:2">
      <c r="A3" s="1" t="s">
        <v>8</v>
      </c>
      <c r="B3" s="2">
        <v>20698</v>
      </c>
    </row>
    <row r="4" spans="1:2">
      <c r="A4" s="1" t="s">
        <v>7</v>
      </c>
      <c r="B4" s="3">
        <v>21075</v>
      </c>
    </row>
    <row r="5" spans="1:2">
      <c r="A5" s="6" t="s">
        <v>6</v>
      </c>
      <c r="B5" s="3">
        <v>21473</v>
      </c>
    </row>
    <row r="6" spans="1:2">
      <c r="A6" s="5" t="s">
        <v>5</v>
      </c>
      <c r="B6" s="3">
        <v>21627</v>
      </c>
    </row>
    <row r="7" spans="1:2">
      <c r="A7" s="1" t="s">
        <v>4</v>
      </c>
      <c r="B7" s="4">
        <v>21848</v>
      </c>
    </row>
    <row r="8" spans="1:2">
      <c r="A8" s="1" t="s">
        <v>3</v>
      </c>
      <c r="B8" s="3">
        <v>22075</v>
      </c>
    </row>
    <row r="9" spans="1:2">
      <c r="A9" s="1" t="s">
        <v>2</v>
      </c>
      <c r="B9" s="3">
        <v>22075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Dumitru</dc:creator>
  <cp:lastModifiedBy>James Dumitru</cp:lastModifiedBy>
  <dcterms:created xsi:type="dcterms:W3CDTF">2019-02-18T03:52:04Z</dcterms:created>
  <dcterms:modified xsi:type="dcterms:W3CDTF">2019-02-18T05:30:12Z</dcterms:modified>
</cp:coreProperties>
</file>